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WN\GitRepos\halt9k\japan-earthquake-data-importer\data\input_dir_sample\"/>
    </mc:Choice>
  </mc:AlternateContent>
  <bookViews>
    <workbookView xWindow="6750" yWindow="15" windowWidth="16095" windowHeight="9660"/>
  </bookViews>
  <sheets>
    <sheet name="KYTH031404040620.EW1" sheetId="1" r:id="rId1"/>
  </sheets>
  <definedNames>
    <definedName name="IMPORT_DATA_EW1">KYTH031404040620.EW1!$A$22</definedName>
    <definedName name="IMPORT_DATA_EW2">KYTH031404040620.EW1!$E$22</definedName>
    <definedName name="IMPORT_DATA_NS1">KYTH031404040620.EW1!$I$22</definedName>
    <definedName name="IMPORT_DATA_NS2">KYTH031404040620.EW1!$M$22</definedName>
    <definedName name="IMPORT_DATA_UD1">KYTH031404040620.EW1!$Q$22</definedName>
    <definedName name="IMPORT_DATA_UD2">KYTH031404040620.EW1!$U$22</definedName>
    <definedName name="IMPORT_HEADER_EW1">KYTH031404040620.EW1!$A$4</definedName>
    <definedName name="IMPORT_HEADER_EW2">KYTH031404040620.EW1!$E$4</definedName>
    <definedName name="IMPORT_HEADER_NS1">KYTH031404040620.EW1!$I$4</definedName>
    <definedName name="IMPORT_HEADER_NS2">KYTH031404040620.EW1!$M$4</definedName>
    <definedName name="IMPORT_HEADER_UD1">KYTH031404040620.EW1!$Q$4</definedName>
    <definedName name="IMPORT_HEADER_UD2">KYTH031404040620.EW1!$U$4</definedName>
  </definedNames>
  <calcPr calcId="152511"/>
</workbook>
</file>

<file path=xl/calcChain.xml><?xml version="1.0" encoding="utf-8"?>
<calcChain xmlns="http://schemas.openxmlformats.org/spreadsheetml/2006/main">
  <c r="C9" i="1" l="1"/>
  <c r="C13" i="1"/>
  <c r="C14" i="1"/>
  <c r="C17" i="1"/>
  <c r="C19" i="1"/>
  <c r="C4" i="1"/>
</calcChain>
</file>

<file path=xl/sharedStrings.xml><?xml version="1.0" encoding="utf-8"?>
<sst xmlns="http://schemas.openxmlformats.org/spreadsheetml/2006/main" count="144" uniqueCount="25">
  <si>
    <t xml:space="preserve">Long.            </t>
  </si>
  <si>
    <t xml:space="preserve">Depth. (km)      </t>
  </si>
  <si>
    <t xml:space="preserve">Mag.             </t>
  </si>
  <si>
    <t xml:space="preserve">Station Code     </t>
  </si>
  <si>
    <t xml:space="preserve">Station Lat.     </t>
  </si>
  <si>
    <t xml:space="preserve">Station Long.    </t>
  </si>
  <si>
    <t>Station Height(m)</t>
  </si>
  <si>
    <t xml:space="preserve">Record Time      </t>
  </si>
  <si>
    <t>Sampling Freq(Hz)</t>
  </si>
  <si>
    <t xml:space="preserve">Duration Time(s) </t>
  </si>
  <si>
    <t xml:space="preserve">Dir.             </t>
  </si>
  <si>
    <t xml:space="preserve">Scale Factor     </t>
  </si>
  <si>
    <t xml:space="preserve">Max. Acc. (gal)  </t>
  </si>
  <si>
    <t xml:space="preserve">Last Correction  </t>
  </si>
  <si>
    <t xml:space="preserve">Memo.            </t>
  </si>
  <si>
    <t xml:space="preserve"> KYTH03</t>
  </si>
  <si>
    <t xml:space="preserve"> 100Hz</t>
  </si>
  <si>
    <t xml:space="preserve"> 2940(gal)/6170270</t>
  </si>
  <si>
    <t xml:space="preserve"> 2012/11/17 17:13:00</t>
  </si>
  <si>
    <t xml:space="preserve"> 2012/11/17 17:13:05</t>
  </si>
  <si>
    <t xml:space="preserve"> 2012/11/17 17:12:50</t>
  </si>
  <si>
    <t xml:space="preserve">Origin Time      </t>
  </si>
  <si>
    <t xml:space="preserve">Lat.             </t>
  </si>
  <si>
    <t xml:space="preserve"> </t>
  </si>
  <si>
    <t xml:space="preserve"> 3920(gal)/6170801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</si>
</sst>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1"/>
  <sheetViews>
    <sheetView tabSelected="1" workbookViewId="0">
      <selection activeCell="C5" sqref="C5"/>
    </sheetView>
  </sheetViews>
  <sheetFormatPr defaultRowHeight="15" x14ac:dyDescent="0.25"/>
  <cols>
    <col min="1" max="1" width="21.140625" customWidth="1"/>
    <col min="2" max="2" width="13.42578125" customWidth="1"/>
  </cols>
  <sheetData>
    <row r="1" spans="1:22" x14ac:dyDescent="0.25">
      <c r="A1" s="1"/>
      <c r="B1" s="1"/>
    </row>
    <row r="4" spans="1:22" x14ac:dyDescent="0.25">
      <c r="A4" s="2" t="s">
        <v>21</v>
      </c>
      <c r="B4" t="s">
        <v>18</v>
      </c>
      <c r="C4" t="e">
        <f>B4+4</f>
        <v>#VALUE!</v>
      </c>
      <c r="E4" s="2" t="s">
        <v>21</v>
      </c>
      <c r="F4" t="s">
        <v>18</v>
      </c>
      <c r="I4" s="2" t="s">
        <v>21</v>
      </c>
      <c r="J4" t="s">
        <v>18</v>
      </c>
      <c r="M4" s="2" t="s">
        <v>21</v>
      </c>
      <c r="N4" t="s">
        <v>18</v>
      </c>
      <c r="Q4" s="2" t="s">
        <v>21</v>
      </c>
      <c r="R4" t="s">
        <v>18</v>
      </c>
      <c r="U4" s="2" t="s">
        <v>21</v>
      </c>
      <c r="V4" t="s">
        <v>18</v>
      </c>
    </row>
    <row r="5" spans="1:22" x14ac:dyDescent="0.25">
      <c r="A5" t="s">
        <v>22</v>
      </c>
      <c r="B5">
        <v>35.267000000000003</v>
      </c>
      <c r="E5" t="s">
        <v>22</v>
      </c>
      <c r="F5">
        <v>35.267000000000003</v>
      </c>
      <c r="I5" t="s">
        <v>22</v>
      </c>
      <c r="J5">
        <v>35.267000000000003</v>
      </c>
      <c r="M5" t="s">
        <v>22</v>
      </c>
      <c r="N5">
        <v>35.267000000000003</v>
      </c>
      <c r="Q5" t="s">
        <v>22</v>
      </c>
      <c r="R5">
        <v>35.267000000000003</v>
      </c>
      <c r="U5" t="s">
        <v>22</v>
      </c>
      <c r="V5">
        <v>35.267000000000003</v>
      </c>
    </row>
    <row r="6" spans="1:22" x14ac:dyDescent="0.25">
      <c r="A6" t="s">
        <v>0</v>
      </c>
      <c r="B6">
        <v>135.49</v>
      </c>
      <c r="E6" t="s">
        <v>0</v>
      </c>
      <c r="F6">
        <v>135.49</v>
      </c>
      <c r="I6" t="s">
        <v>0</v>
      </c>
      <c r="J6">
        <v>135.49</v>
      </c>
      <c r="M6" t="s">
        <v>0</v>
      </c>
      <c r="N6">
        <v>135.49</v>
      </c>
      <c r="Q6" t="s">
        <v>0</v>
      </c>
      <c r="R6">
        <v>135.49</v>
      </c>
      <c r="U6" t="s">
        <v>0</v>
      </c>
      <c r="V6">
        <v>135.49</v>
      </c>
    </row>
    <row r="7" spans="1:22" x14ac:dyDescent="0.25">
      <c r="A7" t="s">
        <v>1</v>
      </c>
      <c r="B7">
        <v>7</v>
      </c>
      <c r="E7" t="s">
        <v>1</v>
      </c>
      <c r="F7">
        <v>7</v>
      </c>
      <c r="I7" t="s">
        <v>1</v>
      </c>
      <c r="J7">
        <v>7</v>
      </c>
      <c r="M7" t="s">
        <v>1</v>
      </c>
      <c r="N7">
        <v>7</v>
      </c>
      <c r="Q7" t="s">
        <v>1</v>
      </c>
      <c r="R7">
        <v>7</v>
      </c>
      <c r="U7" t="s">
        <v>1</v>
      </c>
      <c r="V7">
        <v>7</v>
      </c>
    </row>
    <row r="8" spans="1:22" x14ac:dyDescent="0.25">
      <c r="A8" t="s">
        <v>2</v>
      </c>
      <c r="B8">
        <v>3.9</v>
      </c>
      <c r="E8" t="s">
        <v>2</v>
      </c>
      <c r="F8">
        <v>3.9</v>
      </c>
      <c r="I8" t="s">
        <v>2</v>
      </c>
      <c r="J8">
        <v>3.9</v>
      </c>
      <c r="M8" t="s">
        <v>2</v>
      </c>
      <c r="N8">
        <v>3.9</v>
      </c>
      <c r="Q8" t="s">
        <v>2</v>
      </c>
      <c r="R8">
        <v>3.9</v>
      </c>
      <c r="U8" t="s">
        <v>2</v>
      </c>
      <c r="V8">
        <v>3.9</v>
      </c>
    </row>
    <row r="9" spans="1:22" x14ac:dyDescent="0.25">
      <c r="A9" t="s">
        <v>3</v>
      </c>
      <c r="B9" t="s">
        <v>15</v>
      </c>
      <c r="C9" t="e">
        <f t="shared" ref="C9:C19" si="0">B9+4</f>
        <v>#VALUE!</v>
      </c>
      <c r="E9" t="s">
        <v>3</v>
      </c>
      <c r="F9" t="s">
        <v>15</v>
      </c>
      <c r="I9" t="s">
        <v>3</v>
      </c>
      <c r="J9" t="s">
        <v>15</v>
      </c>
      <c r="M9" t="s">
        <v>3</v>
      </c>
      <c r="N9" t="s">
        <v>15</v>
      </c>
      <c r="Q9" t="s">
        <v>3</v>
      </c>
      <c r="R9" t="s">
        <v>15</v>
      </c>
      <c r="U9" t="s">
        <v>3</v>
      </c>
      <c r="V9" t="s">
        <v>15</v>
      </c>
    </row>
    <row r="10" spans="1:22" x14ac:dyDescent="0.25">
      <c r="A10" t="s">
        <v>4</v>
      </c>
      <c r="B10">
        <v>35.313000000000002</v>
      </c>
      <c r="E10" t="s">
        <v>4</v>
      </c>
      <c r="F10">
        <v>35.313000000000002</v>
      </c>
      <c r="I10" t="s">
        <v>4</v>
      </c>
      <c r="J10">
        <v>35.313000000000002</v>
      </c>
      <c r="M10" t="s">
        <v>4</v>
      </c>
      <c r="N10">
        <v>35.313000000000002</v>
      </c>
      <c r="Q10" t="s">
        <v>4</v>
      </c>
      <c r="R10">
        <v>35.313000000000002</v>
      </c>
      <c r="U10" t="s">
        <v>4</v>
      </c>
      <c r="V10">
        <v>35.313000000000002</v>
      </c>
    </row>
    <row r="11" spans="1:22" x14ac:dyDescent="0.25">
      <c r="A11" t="s">
        <v>5</v>
      </c>
      <c r="B11">
        <v>135.13339999999999</v>
      </c>
      <c r="E11" t="s">
        <v>5</v>
      </c>
      <c r="F11">
        <v>135.13339999999999</v>
      </c>
      <c r="I11" t="s">
        <v>5</v>
      </c>
      <c r="J11">
        <v>135.13339999999999</v>
      </c>
      <c r="M11" t="s">
        <v>5</v>
      </c>
      <c r="N11">
        <v>135.13339999999999</v>
      </c>
      <c r="Q11" t="s">
        <v>5</v>
      </c>
      <c r="R11">
        <v>135.13339999999999</v>
      </c>
      <c r="U11" t="s">
        <v>5</v>
      </c>
      <c r="V11">
        <v>135.13339999999999</v>
      </c>
    </row>
    <row r="12" spans="1:22" x14ac:dyDescent="0.25">
      <c r="A12" t="s">
        <v>6</v>
      </c>
      <c r="B12">
        <v>-260</v>
      </c>
      <c r="E12" t="s">
        <v>6</v>
      </c>
      <c r="F12">
        <v>40</v>
      </c>
      <c r="I12" t="s">
        <v>6</v>
      </c>
      <c r="J12">
        <v>-260</v>
      </c>
      <c r="M12" t="s">
        <v>6</v>
      </c>
      <c r="N12">
        <v>40</v>
      </c>
      <c r="Q12" t="s">
        <v>6</v>
      </c>
      <c r="R12">
        <v>-260</v>
      </c>
      <c r="U12" t="s">
        <v>6</v>
      </c>
      <c r="V12">
        <v>40</v>
      </c>
    </row>
    <row r="13" spans="1:22" x14ac:dyDescent="0.25">
      <c r="A13" t="s">
        <v>7</v>
      </c>
      <c r="B13" t="s">
        <v>19</v>
      </c>
      <c r="C13" t="e">
        <f t="shared" si="0"/>
        <v>#VALUE!</v>
      </c>
      <c r="E13" t="s">
        <v>7</v>
      </c>
      <c r="F13" t="s">
        <v>19</v>
      </c>
      <c r="I13" t="s">
        <v>7</v>
      </c>
      <c r="J13" t="s">
        <v>19</v>
      </c>
      <c r="M13" t="s">
        <v>7</v>
      </c>
      <c r="N13" t="s">
        <v>19</v>
      </c>
      <c r="Q13" t="s">
        <v>7</v>
      </c>
      <c r="R13" t="s">
        <v>19</v>
      </c>
      <c r="U13" t="s">
        <v>7</v>
      </c>
      <c r="V13" t="s">
        <v>19</v>
      </c>
    </row>
    <row r="14" spans="1:22" x14ac:dyDescent="0.25">
      <c r="A14" t="s">
        <v>8</v>
      </c>
      <c r="B14" t="s">
        <v>16</v>
      </c>
      <c r="C14" t="e">
        <f t="shared" si="0"/>
        <v>#VALUE!</v>
      </c>
      <c r="E14" t="s">
        <v>8</v>
      </c>
      <c r="F14" t="s">
        <v>16</v>
      </c>
      <c r="I14" t="s">
        <v>8</v>
      </c>
      <c r="J14" t="s">
        <v>16</v>
      </c>
      <c r="M14" t="s">
        <v>8</v>
      </c>
      <c r="N14" t="s">
        <v>16</v>
      </c>
      <c r="Q14" t="s">
        <v>8</v>
      </c>
      <c r="R14" t="s">
        <v>16</v>
      </c>
      <c r="U14" t="s">
        <v>8</v>
      </c>
      <c r="V14" t="s">
        <v>16</v>
      </c>
    </row>
    <row r="15" spans="1:22" x14ac:dyDescent="0.25">
      <c r="A15" t="s">
        <v>9</v>
      </c>
      <c r="B15">
        <v>120</v>
      </c>
      <c r="E15" t="s">
        <v>9</v>
      </c>
      <c r="F15">
        <v>120</v>
      </c>
      <c r="I15" t="s">
        <v>9</v>
      </c>
      <c r="J15">
        <v>120</v>
      </c>
      <c r="M15" t="s">
        <v>9</v>
      </c>
      <c r="N15">
        <v>120</v>
      </c>
      <c r="Q15" t="s">
        <v>9</v>
      </c>
      <c r="R15">
        <v>120</v>
      </c>
      <c r="U15" t="s">
        <v>9</v>
      </c>
      <c r="V15">
        <v>120</v>
      </c>
    </row>
    <row r="16" spans="1:22" x14ac:dyDescent="0.25">
      <c r="A16" t="s">
        <v>10</v>
      </c>
      <c r="B16">
        <v>2</v>
      </c>
      <c r="E16" t="s">
        <v>10</v>
      </c>
      <c r="F16">
        <v>5</v>
      </c>
      <c r="I16" t="s">
        <v>10</v>
      </c>
      <c r="J16">
        <v>1</v>
      </c>
      <c r="M16" t="s">
        <v>10</v>
      </c>
      <c r="N16">
        <v>4</v>
      </c>
      <c r="Q16" t="s">
        <v>10</v>
      </c>
      <c r="R16">
        <v>3</v>
      </c>
      <c r="U16" t="s">
        <v>10</v>
      </c>
      <c r="V16">
        <v>6</v>
      </c>
    </row>
    <row r="17" spans="1:22" x14ac:dyDescent="0.25">
      <c r="A17" t="s">
        <v>11</v>
      </c>
      <c r="B17" t="s">
        <v>17</v>
      </c>
      <c r="C17" t="e">
        <f t="shared" si="0"/>
        <v>#VALUE!</v>
      </c>
      <c r="E17" t="s">
        <v>11</v>
      </c>
      <c r="F17" t="s">
        <v>24</v>
      </c>
      <c r="I17" t="s">
        <v>11</v>
      </c>
      <c r="J17" t="s">
        <v>17</v>
      </c>
      <c r="M17" t="s">
        <v>11</v>
      </c>
      <c r="N17" t="s">
        <v>24</v>
      </c>
      <c r="Q17" t="s">
        <v>11</v>
      </c>
      <c r="R17" t="s">
        <v>17</v>
      </c>
      <c r="U17" t="s">
        <v>11</v>
      </c>
      <c r="V17" t="s">
        <v>24</v>
      </c>
    </row>
    <row r="18" spans="1:22" x14ac:dyDescent="0.25">
      <c r="A18" t="s">
        <v>12</v>
      </c>
      <c r="B18">
        <v>0.73399999999999999</v>
      </c>
      <c r="E18" t="s">
        <v>12</v>
      </c>
      <c r="F18">
        <v>3.1869999999999998</v>
      </c>
      <c r="I18" t="s">
        <v>12</v>
      </c>
      <c r="J18">
        <v>0.67500000000000004</v>
      </c>
      <c r="M18" t="s">
        <v>12</v>
      </c>
      <c r="N18">
        <v>3.6349999999999998</v>
      </c>
      <c r="Q18" t="s">
        <v>12</v>
      </c>
      <c r="R18">
        <v>0.38200000000000001</v>
      </c>
      <c r="U18" t="s">
        <v>12</v>
      </c>
      <c r="V18">
        <v>2.238</v>
      </c>
    </row>
    <row r="19" spans="1:22" x14ac:dyDescent="0.25">
      <c r="A19" t="s">
        <v>13</v>
      </c>
      <c r="B19" t="s">
        <v>20</v>
      </c>
      <c r="C19" t="e">
        <f t="shared" si="0"/>
        <v>#VALUE!</v>
      </c>
      <c r="E19" t="s">
        <v>13</v>
      </c>
      <c r="F19" t="s">
        <v>20</v>
      </c>
      <c r="I19" t="s">
        <v>13</v>
      </c>
      <c r="J19" t="s">
        <v>20</v>
      </c>
      <c r="M19" t="s">
        <v>13</v>
      </c>
      <c r="N19" t="s">
        <v>20</v>
      </c>
      <c r="Q19" t="s">
        <v>13</v>
      </c>
      <c r="R19" t="s">
        <v>20</v>
      </c>
      <c r="U19" t="s">
        <v>13</v>
      </c>
      <c r="V19" t="s">
        <v>20</v>
      </c>
    </row>
    <row r="20" spans="1:22" x14ac:dyDescent="0.25">
      <c r="A20" t="s">
        <v>14</v>
      </c>
      <c r="B20" t="s">
        <v>23</v>
      </c>
      <c r="E20" t="s">
        <v>14</v>
      </c>
      <c r="F20" t="s">
        <v>23</v>
      </c>
      <c r="I20" t="s">
        <v>14</v>
      </c>
      <c r="J20" t="s">
        <v>23</v>
      </c>
      <c r="M20" t="s">
        <v>14</v>
      </c>
      <c r="N20" t="s">
        <v>23</v>
      </c>
      <c r="Q20" t="s">
        <v>14</v>
      </c>
      <c r="R20" t="s">
        <v>23</v>
      </c>
      <c r="U20" t="s">
        <v>14</v>
      </c>
      <c r="V20" t="s">
        <v>23</v>
      </c>
    </row>
    <row r="22" spans="1:22" x14ac:dyDescent="0.25">
      <c r="A22" s="2">
        <v>175593</v>
      </c>
      <c r="E22" s="2">
        <v>-8510</v>
      </c>
      <c r="I22" s="2">
        <v>14938</v>
      </c>
      <c r="M22" s="2">
        <v>1720</v>
      </c>
      <c r="Q22" s="2">
        <v>31252</v>
      </c>
      <c r="U22" s="2">
        <v>-30635</v>
      </c>
    </row>
    <row r="23" spans="1:22" x14ac:dyDescent="0.25">
      <c r="A23">
        <v>175594</v>
      </c>
      <c r="E23">
        <v>-8506</v>
      </c>
      <c r="I23">
        <v>14937</v>
      </c>
      <c r="M23">
        <v>1725</v>
      </c>
      <c r="Q23">
        <v>31252</v>
      </c>
      <c r="U23">
        <v>-30640</v>
      </c>
    </row>
    <row r="24" spans="1:22" x14ac:dyDescent="0.25">
      <c r="A24">
        <v>175595</v>
      </c>
      <c r="E24">
        <v>-8504</v>
      </c>
      <c r="I24">
        <v>14937</v>
      </c>
      <c r="M24">
        <v>1725</v>
      </c>
      <c r="Q24">
        <v>31250</v>
      </c>
      <c r="U24">
        <v>-30646</v>
      </c>
    </row>
    <row r="25" spans="1:22" x14ac:dyDescent="0.25">
      <c r="A25">
        <v>175594</v>
      </c>
      <c r="E25">
        <v>-8508</v>
      </c>
      <c r="I25">
        <v>14937</v>
      </c>
      <c r="M25">
        <v>1723</v>
      </c>
      <c r="Q25">
        <v>31250</v>
      </c>
      <c r="U25">
        <v>-30637</v>
      </c>
    </row>
    <row r="26" spans="1:22" x14ac:dyDescent="0.25">
      <c r="A26">
        <v>175591</v>
      </c>
      <c r="E26">
        <v>-8512</v>
      </c>
      <c r="I26">
        <v>14937</v>
      </c>
      <c r="M26">
        <v>1723</v>
      </c>
      <c r="Q26">
        <v>31249</v>
      </c>
      <c r="U26">
        <v>-30634</v>
      </c>
    </row>
    <row r="27" spans="1:22" x14ac:dyDescent="0.25">
      <c r="A27">
        <v>175593</v>
      </c>
      <c r="E27">
        <v>-8510</v>
      </c>
      <c r="I27">
        <v>14937</v>
      </c>
      <c r="M27">
        <v>1724</v>
      </c>
      <c r="Q27">
        <v>31249</v>
      </c>
      <c r="U27">
        <v>-30642</v>
      </c>
    </row>
    <row r="28" spans="1:22" x14ac:dyDescent="0.25">
      <c r="A28">
        <v>175593</v>
      </c>
      <c r="E28">
        <v>-8508</v>
      </c>
      <c r="I28">
        <v>14938</v>
      </c>
      <c r="M28">
        <v>1722</v>
      </c>
      <c r="Q28">
        <v>31250</v>
      </c>
      <c r="U28">
        <v>-30642</v>
      </c>
    </row>
    <row r="29" spans="1:22" x14ac:dyDescent="0.25">
      <c r="A29">
        <v>175593</v>
      </c>
      <c r="E29">
        <v>-8509</v>
      </c>
      <c r="I29">
        <v>14938</v>
      </c>
      <c r="M29">
        <v>1722</v>
      </c>
      <c r="Q29">
        <v>31250</v>
      </c>
      <c r="U29">
        <v>-30637</v>
      </c>
    </row>
    <row r="30" spans="1:22" x14ac:dyDescent="0.25">
      <c r="A30">
        <v>175594</v>
      </c>
      <c r="E30">
        <v>-8507</v>
      </c>
      <c r="I30">
        <v>14938</v>
      </c>
      <c r="M30">
        <v>1723</v>
      </c>
      <c r="Q30">
        <v>31251</v>
      </c>
      <c r="U30">
        <v>-30640</v>
      </c>
    </row>
    <row r="31" spans="1:22" x14ac:dyDescent="0.25">
      <c r="A31">
        <v>175593</v>
      </c>
      <c r="E31">
        <v>-8505</v>
      </c>
      <c r="I31">
        <v>14939</v>
      </c>
      <c r="M31">
        <v>1724</v>
      </c>
      <c r="Q31">
        <v>31252</v>
      </c>
      <c r="U31">
        <v>-30643</v>
      </c>
    </row>
    <row r="32" spans="1:22" x14ac:dyDescent="0.25">
      <c r="A32">
        <v>175594</v>
      </c>
      <c r="E32">
        <v>-8506</v>
      </c>
      <c r="I32">
        <v>14938</v>
      </c>
      <c r="M32">
        <v>1725</v>
      </c>
      <c r="Q32">
        <v>31252</v>
      </c>
      <c r="U32">
        <v>-30638</v>
      </c>
    </row>
    <row r="33" spans="1:21" x14ac:dyDescent="0.25">
      <c r="A33">
        <v>175596</v>
      </c>
      <c r="E33">
        <v>-8508</v>
      </c>
      <c r="I33">
        <v>14937</v>
      </c>
      <c r="M33">
        <v>1727</v>
      </c>
      <c r="Q33">
        <v>31251</v>
      </c>
      <c r="U33">
        <v>-30638</v>
      </c>
    </row>
    <row r="34" spans="1:21" x14ac:dyDescent="0.25">
      <c r="A34">
        <v>175595</v>
      </c>
      <c r="E34">
        <v>-8510</v>
      </c>
      <c r="I34">
        <v>14937</v>
      </c>
      <c r="M34">
        <v>1727</v>
      </c>
      <c r="Q34">
        <v>31250</v>
      </c>
      <c r="U34">
        <v>-30644</v>
      </c>
    </row>
    <row r="35" spans="1:21" x14ac:dyDescent="0.25">
      <c r="A35">
        <v>175593</v>
      </c>
      <c r="E35">
        <v>-8510</v>
      </c>
      <c r="I35">
        <v>14937</v>
      </c>
      <c r="M35">
        <v>1724</v>
      </c>
      <c r="Q35">
        <v>31251</v>
      </c>
      <c r="U35">
        <v>-30642</v>
      </c>
    </row>
    <row r="36" spans="1:21" x14ac:dyDescent="0.25">
      <c r="A36">
        <v>175594</v>
      </c>
      <c r="E36">
        <v>-8506</v>
      </c>
      <c r="I36">
        <v>14937</v>
      </c>
      <c r="M36">
        <v>1724</v>
      </c>
      <c r="Q36">
        <v>31251</v>
      </c>
      <c r="U36">
        <v>-30636</v>
      </c>
    </row>
    <row r="37" spans="1:21" x14ac:dyDescent="0.25">
      <c r="A37">
        <v>175595</v>
      </c>
      <c r="E37">
        <v>-8505</v>
      </c>
      <c r="I37">
        <v>14938</v>
      </c>
      <c r="M37">
        <v>1725</v>
      </c>
      <c r="Q37">
        <v>31250</v>
      </c>
      <c r="U37">
        <v>-30642</v>
      </c>
    </row>
    <row r="38" spans="1:21" x14ac:dyDescent="0.25">
      <c r="A38">
        <v>175594</v>
      </c>
      <c r="E38">
        <v>-8508</v>
      </c>
      <c r="I38">
        <v>14937</v>
      </c>
      <c r="M38">
        <v>1723</v>
      </c>
      <c r="Q38">
        <v>31249</v>
      </c>
      <c r="U38">
        <v>-30646</v>
      </c>
    </row>
    <row r="39" spans="1:21" x14ac:dyDescent="0.25">
      <c r="A39">
        <v>175593</v>
      </c>
      <c r="E39">
        <v>-8510</v>
      </c>
      <c r="I39">
        <v>14936</v>
      </c>
      <c r="M39">
        <v>1721</v>
      </c>
      <c r="Q39">
        <v>31251</v>
      </c>
      <c r="U39">
        <v>-30638</v>
      </c>
    </row>
    <row r="40" spans="1:21" x14ac:dyDescent="0.25">
      <c r="A40">
        <v>175593</v>
      </c>
      <c r="E40">
        <v>-8511</v>
      </c>
      <c r="I40">
        <v>14938</v>
      </c>
      <c r="M40">
        <v>1721</v>
      </c>
      <c r="Q40">
        <v>31250</v>
      </c>
      <c r="U40">
        <v>-30637</v>
      </c>
    </row>
    <row r="41" spans="1:21" x14ac:dyDescent="0.25">
      <c r="A41">
        <v>175593</v>
      </c>
      <c r="E41">
        <v>-8511</v>
      </c>
      <c r="I41">
        <v>14938</v>
      </c>
      <c r="M41">
        <v>1720</v>
      </c>
      <c r="Q41">
        <v>31249</v>
      </c>
      <c r="U41">
        <v>-30644</v>
      </c>
    </row>
    <row r="42" spans="1:21" x14ac:dyDescent="0.25">
      <c r="A42">
        <v>175594</v>
      </c>
      <c r="E42">
        <v>-8510</v>
      </c>
      <c r="I42">
        <v>14938</v>
      </c>
      <c r="M42">
        <v>1722</v>
      </c>
      <c r="Q42">
        <v>31250</v>
      </c>
      <c r="U42">
        <v>-30639</v>
      </c>
    </row>
    <row r="43" spans="1:21" x14ac:dyDescent="0.25">
      <c r="A43">
        <v>175595</v>
      </c>
      <c r="E43">
        <v>-8508</v>
      </c>
      <c r="I43">
        <v>14937</v>
      </c>
      <c r="M43">
        <v>1725</v>
      </c>
      <c r="Q43">
        <v>31250</v>
      </c>
      <c r="U43">
        <v>-30635</v>
      </c>
    </row>
    <row r="44" spans="1:21" x14ac:dyDescent="0.25">
      <c r="A44">
        <v>175593</v>
      </c>
      <c r="E44">
        <v>-8507</v>
      </c>
      <c r="I44">
        <v>14936</v>
      </c>
      <c r="M44">
        <v>1724</v>
      </c>
      <c r="Q44">
        <v>31250</v>
      </c>
      <c r="U44">
        <v>-30643</v>
      </c>
    </row>
    <row r="45" spans="1:21" x14ac:dyDescent="0.25">
      <c r="A45">
        <v>175591</v>
      </c>
      <c r="E45">
        <v>-8507</v>
      </c>
      <c r="I45">
        <v>14936</v>
      </c>
      <c r="M45">
        <v>1721</v>
      </c>
      <c r="Q45">
        <v>31250</v>
      </c>
      <c r="U45">
        <v>-30642</v>
      </c>
    </row>
    <row r="46" spans="1:21" x14ac:dyDescent="0.25">
      <c r="A46">
        <v>175593</v>
      </c>
      <c r="E46">
        <v>-8509</v>
      </c>
      <c r="I46">
        <v>14936</v>
      </c>
      <c r="M46">
        <v>1721</v>
      </c>
      <c r="Q46">
        <v>31249</v>
      </c>
      <c r="U46">
        <v>-30637</v>
      </c>
    </row>
    <row r="47" spans="1:21" x14ac:dyDescent="0.25">
      <c r="A47">
        <v>175594</v>
      </c>
      <c r="E47">
        <v>-8509</v>
      </c>
      <c r="I47">
        <v>14938</v>
      </c>
      <c r="M47">
        <v>1724</v>
      </c>
      <c r="Q47">
        <v>31250</v>
      </c>
      <c r="U47">
        <v>-30643</v>
      </c>
    </row>
    <row r="48" spans="1:21" x14ac:dyDescent="0.25">
      <c r="A48">
        <v>175592</v>
      </c>
      <c r="E48">
        <v>-8506</v>
      </c>
      <c r="I48">
        <v>14938</v>
      </c>
      <c r="M48">
        <v>1725</v>
      </c>
      <c r="Q48">
        <v>31251</v>
      </c>
      <c r="U48">
        <v>-30645</v>
      </c>
    </row>
    <row r="49" spans="1:21" x14ac:dyDescent="0.25">
      <c r="A49">
        <v>175594</v>
      </c>
      <c r="E49">
        <v>-8507</v>
      </c>
      <c r="I49">
        <v>14938</v>
      </c>
      <c r="M49">
        <v>1724</v>
      </c>
      <c r="Q49">
        <v>31250</v>
      </c>
      <c r="U49">
        <v>-30635</v>
      </c>
    </row>
    <row r="50" spans="1:21" x14ac:dyDescent="0.25">
      <c r="A50">
        <v>175595</v>
      </c>
      <c r="E50">
        <v>-8510</v>
      </c>
      <c r="I50">
        <v>14938</v>
      </c>
      <c r="M50">
        <v>1724</v>
      </c>
      <c r="Q50">
        <v>31250</v>
      </c>
      <c r="U50">
        <v>-30635</v>
      </c>
    </row>
    <row r="51" spans="1:21" x14ac:dyDescent="0.25">
      <c r="A51">
        <v>175593</v>
      </c>
      <c r="E51">
        <v>-8510</v>
      </c>
      <c r="I51">
        <v>14936</v>
      </c>
      <c r="M51">
        <v>1723</v>
      </c>
      <c r="Q51">
        <v>31251</v>
      </c>
      <c r="U51">
        <v>-30646</v>
      </c>
    </row>
    <row r="52" spans="1:21" x14ac:dyDescent="0.25">
      <c r="A52">
        <v>175592</v>
      </c>
      <c r="E52">
        <v>-8509</v>
      </c>
      <c r="I52">
        <v>14935</v>
      </c>
      <c r="M52">
        <v>1723</v>
      </c>
      <c r="Q52">
        <v>31250</v>
      </c>
      <c r="U52">
        <v>-30643</v>
      </c>
    </row>
    <row r="53" spans="1:21" x14ac:dyDescent="0.25">
      <c r="A53">
        <v>175593</v>
      </c>
      <c r="E53">
        <v>-8507</v>
      </c>
      <c r="I53">
        <v>14936</v>
      </c>
      <c r="M53">
        <v>1723</v>
      </c>
      <c r="Q53">
        <v>31249</v>
      </c>
      <c r="U53">
        <v>-30634</v>
      </c>
    </row>
    <row r="54" spans="1:21" x14ac:dyDescent="0.25">
      <c r="A54">
        <v>175593</v>
      </c>
      <c r="E54">
        <v>-8509</v>
      </c>
      <c r="I54">
        <v>14935</v>
      </c>
      <c r="M54">
        <v>1719</v>
      </c>
      <c r="Q54">
        <v>31250</v>
      </c>
      <c r="U54">
        <v>-30637</v>
      </c>
    </row>
    <row r="55" spans="1:21" x14ac:dyDescent="0.25">
      <c r="A55">
        <v>175593</v>
      </c>
      <c r="E55">
        <v>-8513</v>
      </c>
      <c r="I55">
        <v>14937</v>
      </c>
      <c r="M55">
        <v>1717</v>
      </c>
      <c r="Q55">
        <v>31249</v>
      </c>
      <c r="U55">
        <v>-30642</v>
      </c>
    </row>
    <row r="56" spans="1:21" x14ac:dyDescent="0.25">
      <c r="A56">
        <v>175593</v>
      </c>
      <c r="E56">
        <v>-8511</v>
      </c>
      <c r="I56">
        <v>14939</v>
      </c>
      <c r="M56">
        <v>1720</v>
      </c>
      <c r="Q56">
        <v>31249</v>
      </c>
      <c r="U56">
        <v>-30637</v>
      </c>
    </row>
    <row r="57" spans="1:21" x14ac:dyDescent="0.25">
      <c r="A57">
        <v>175594</v>
      </c>
      <c r="E57">
        <v>-8506</v>
      </c>
      <c r="I57">
        <v>14937</v>
      </c>
      <c r="M57">
        <v>1725</v>
      </c>
      <c r="Q57">
        <v>31251</v>
      </c>
      <c r="U57">
        <v>-30638</v>
      </c>
    </row>
    <row r="58" spans="1:21" x14ac:dyDescent="0.25">
      <c r="A58">
        <v>175593</v>
      </c>
      <c r="E58">
        <v>-8504</v>
      </c>
      <c r="I58">
        <v>14936</v>
      </c>
      <c r="M58">
        <v>1724</v>
      </c>
      <c r="Q58">
        <v>31253</v>
      </c>
      <c r="U58">
        <v>-30643</v>
      </c>
    </row>
    <row r="59" spans="1:21" x14ac:dyDescent="0.25">
      <c r="A59">
        <v>175592</v>
      </c>
      <c r="E59">
        <v>-8505</v>
      </c>
      <c r="I59">
        <v>14938</v>
      </c>
      <c r="M59">
        <v>1722</v>
      </c>
      <c r="Q59">
        <v>31252</v>
      </c>
      <c r="U59">
        <v>-30640</v>
      </c>
    </row>
    <row r="60" spans="1:21" x14ac:dyDescent="0.25">
      <c r="A60">
        <v>175591</v>
      </c>
      <c r="E60">
        <v>-8507</v>
      </c>
      <c r="I60">
        <v>14937</v>
      </c>
      <c r="M60">
        <v>1722</v>
      </c>
      <c r="Q60">
        <v>31250</v>
      </c>
      <c r="U60">
        <v>-30639</v>
      </c>
    </row>
    <row r="61" spans="1:21" x14ac:dyDescent="0.25">
      <c r="A61">
        <v>175591</v>
      </c>
      <c r="E61">
        <v>-8507</v>
      </c>
      <c r="I61">
        <v>14936</v>
      </c>
      <c r="M61">
        <v>1726</v>
      </c>
      <c r="Q61">
        <v>31249</v>
      </c>
      <c r="U61">
        <v>-30646</v>
      </c>
    </row>
    <row r="62" spans="1:21" x14ac:dyDescent="0.25">
      <c r="A62">
        <v>175592</v>
      </c>
      <c r="E62">
        <v>-8505</v>
      </c>
      <c r="I62">
        <v>14937</v>
      </c>
      <c r="M62">
        <v>1726</v>
      </c>
      <c r="Q62">
        <v>31250</v>
      </c>
      <c r="U62">
        <v>-30642</v>
      </c>
    </row>
    <row r="63" spans="1:21" x14ac:dyDescent="0.25">
      <c r="A63">
        <v>175591</v>
      </c>
      <c r="E63">
        <v>-8508</v>
      </c>
      <c r="I63">
        <v>14936</v>
      </c>
      <c r="M63">
        <v>1724</v>
      </c>
      <c r="Q63">
        <v>31250</v>
      </c>
      <c r="U63">
        <v>-30632</v>
      </c>
    </row>
    <row r="64" spans="1:21" x14ac:dyDescent="0.25">
      <c r="A64">
        <v>175591</v>
      </c>
      <c r="E64">
        <v>-8511</v>
      </c>
      <c r="I64">
        <v>14935</v>
      </c>
      <c r="M64">
        <v>1724</v>
      </c>
      <c r="Q64">
        <v>31250</v>
      </c>
      <c r="U64">
        <v>-30638</v>
      </c>
    </row>
    <row r="65" spans="1:21" x14ac:dyDescent="0.25">
      <c r="A65">
        <v>175592</v>
      </c>
      <c r="E65">
        <v>-8510</v>
      </c>
      <c r="I65">
        <v>14937</v>
      </c>
      <c r="M65">
        <v>1727</v>
      </c>
      <c r="Q65">
        <v>31252</v>
      </c>
      <c r="U65">
        <v>-30646</v>
      </c>
    </row>
    <row r="66" spans="1:21" x14ac:dyDescent="0.25">
      <c r="A66">
        <v>175589</v>
      </c>
      <c r="E66">
        <v>-8508</v>
      </c>
      <c r="I66">
        <v>14937</v>
      </c>
      <c r="M66">
        <v>1727</v>
      </c>
      <c r="Q66">
        <v>31254</v>
      </c>
      <c r="U66">
        <v>-30639</v>
      </c>
    </row>
    <row r="67" spans="1:21" x14ac:dyDescent="0.25">
      <c r="A67">
        <v>175591</v>
      </c>
      <c r="E67">
        <v>-8506</v>
      </c>
      <c r="I67">
        <v>14936</v>
      </c>
      <c r="M67">
        <v>1725</v>
      </c>
      <c r="Q67">
        <v>31252</v>
      </c>
      <c r="U67">
        <v>-30634</v>
      </c>
    </row>
    <row r="68" spans="1:21" x14ac:dyDescent="0.25">
      <c r="A68">
        <v>175595</v>
      </c>
      <c r="E68">
        <v>-8506</v>
      </c>
      <c r="I68">
        <v>14937</v>
      </c>
      <c r="M68">
        <v>1721</v>
      </c>
      <c r="Q68">
        <v>31250</v>
      </c>
      <c r="U68">
        <v>-30640</v>
      </c>
    </row>
    <row r="69" spans="1:21" x14ac:dyDescent="0.25">
      <c r="A69">
        <v>175594</v>
      </c>
      <c r="E69">
        <v>-8508</v>
      </c>
      <c r="I69">
        <v>14937</v>
      </c>
      <c r="M69">
        <v>1720</v>
      </c>
      <c r="Q69">
        <v>31252</v>
      </c>
      <c r="U69">
        <v>-30642</v>
      </c>
    </row>
    <row r="70" spans="1:21" x14ac:dyDescent="0.25">
      <c r="A70">
        <v>175591</v>
      </c>
      <c r="E70">
        <v>-8511</v>
      </c>
      <c r="I70">
        <v>14936</v>
      </c>
      <c r="M70">
        <v>1723</v>
      </c>
      <c r="Q70">
        <v>31252</v>
      </c>
      <c r="U70">
        <v>-30637</v>
      </c>
    </row>
    <row r="71" spans="1:21" x14ac:dyDescent="0.25">
      <c r="A71">
        <v>175593</v>
      </c>
      <c r="E71">
        <v>-8510</v>
      </c>
      <c r="I71">
        <v>14938</v>
      </c>
      <c r="M71">
        <v>1721</v>
      </c>
      <c r="Q71">
        <v>31250</v>
      </c>
      <c r="U71">
        <v>-30638</v>
      </c>
    </row>
    <row r="72" spans="1:21" x14ac:dyDescent="0.25">
      <c r="A72">
        <v>175595</v>
      </c>
      <c r="E72">
        <v>-8506</v>
      </c>
      <c r="I72">
        <v>14938</v>
      </c>
      <c r="M72">
        <v>1718</v>
      </c>
      <c r="Q72">
        <v>31251</v>
      </c>
      <c r="U72">
        <v>-30639</v>
      </c>
    </row>
    <row r="73" spans="1:21" x14ac:dyDescent="0.25">
      <c r="A73">
        <v>175593</v>
      </c>
      <c r="E73">
        <v>-8503</v>
      </c>
      <c r="I73">
        <v>14935</v>
      </c>
      <c r="M73">
        <v>1723</v>
      </c>
      <c r="Q73">
        <v>31250</v>
      </c>
      <c r="U73">
        <v>-30636</v>
      </c>
    </row>
    <row r="74" spans="1:21" x14ac:dyDescent="0.25">
      <c r="A74">
        <v>175593</v>
      </c>
      <c r="E74">
        <v>-8506</v>
      </c>
      <c r="I74">
        <v>14936</v>
      </c>
      <c r="M74">
        <v>1727</v>
      </c>
      <c r="Q74">
        <v>31248</v>
      </c>
      <c r="U74">
        <v>-30640</v>
      </c>
    </row>
    <row r="75" spans="1:21" x14ac:dyDescent="0.25">
      <c r="A75">
        <v>175595</v>
      </c>
      <c r="E75">
        <v>-8509</v>
      </c>
      <c r="I75">
        <v>14936</v>
      </c>
      <c r="M75">
        <v>1725</v>
      </c>
      <c r="Q75">
        <v>31250</v>
      </c>
      <c r="U75">
        <v>-30645</v>
      </c>
    </row>
    <row r="76" spans="1:21" x14ac:dyDescent="0.25">
      <c r="A76">
        <v>175593</v>
      </c>
      <c r="E76">
        <v>-8507</v>
      </c>
      <c r="I76">
        <v>14934</v>
      </c>
      <c r="M76">
        <v>1724</v>
      </c>
      <c r="Q76">
        <v>31252</v>
      </c>
      <c r="U76">
        <v>-30638</v>
      </c>
    </row>
    <row r="77" spans="1:21" x14ac:dyDescent="0.25">
      <c r="A77">
        <v>175592</v>
      </c>
      <c r="E77">
        <v>-8506</v>
      </c>
      <c r="I77">
        <v>14937</v>
      </c>
      <c r="M77">
        <v>1724</v>
      </c>
      <c r="Q77">
        <v>31252</v>
      </c>
      <c r="U77">
        <v>-30634</v>
      </c>
    </row>
    <row r="78" spans="1:21" x14ac:dyDescent="0.25">
      <c r="A78">
        <v>175593</v>
      </c>
      <c r="E78">
        <v>-8508</v>
      </c>
      <c r="I78">
        <v>14939</v>
      </c>
      <c r="M78">
        <v>1724</v>
      </c>
      <c r="Q78">
        <v>31251</v>
      </c>
      <c r="U78">
        <v>-30641</v>
      </c>
    </row>
    <row r="79" spans="1:21" x14ac:dyDescent="0.25">
      <c r="A79">
        <v>175593</v>
      </c>
      <c r="E79">
        <v>-8507</v>
      </c>
      <c r="I79">
        <v>14937</v>
      </c>
      <c r="M79">
        <v>1725</v>
      </c>
      <c r="Q79">
        <v>31251</v>
      </c>
      <c r="U79">
        <v>-30642</v>
      </c>
    </row>
    <row r="80" spans="1:21" x14ac:dyDescent="0.25">
      <c r="A80">
        <v>175591</v>
      </c>
      <c r="E80">
        <v>-8507</v>
      </c>
      <c r="I80">
        <v>14936</v>
      </c>
      <c r="M80">
        <v>1726</v>
      </c>
      <c r="Q80">
        <v>31251</v>
      </c>
      <c r="U80">
        <v>-30635</v>
      </c>
    </row>
    <row r="81" spans="1:21" x14ac:dyDescent="0.25">
      <c r="A81">
        <v>175591</v>
      </c>
      <c r="E81">
        <v>-8506</v>
      </c>
      <c r="I81">
        <v>14938</v>
      </c>
      <c r="M81">
        <v>1725</v>
      </c>
      <c r="Q81">
        <v>31250</v>
      </c>
      <c r="U81">
        <v>-30639</v>
      </c>
    </row>
    <row r="82" spans="1:21" x14ac:dyDescent="0.25">
      <c r="A82">
        <v>175594</v>
      </c>
      <c r="E82">
        <v>-8505</v>
      </c>
      <c r="I82">
        <v>14938</v>
      </c>
      <c r="M82">
        <v>1723</v>
      </c>
      <c r="Q82">
        <v>31250</v>
      </c>
      <c r="U82">
        <v>-30644</v>
      </c>
    </row>
    <row r="83" spans="1:21" x14ac:dyDescent="0.25">
      <c r="A83">
        <v>175593</v>
      </c>
      <c r="E83">
        <v>-8507</v>
      </c>
      <c r="I83">
        <v>14937</v>
      </c>
      <c r="M83">
        <v>1722</v>
      </c>
      <c r="Q83">
        <v>31251</v>
      </c>
      <c r="U83">
        <v>-30639</v>
      </c>
    </row>
    <row r="84" spans="1:21" x14ac:dyDescent="0.25">
      <c r="A84">
        <v>175593</v>
      </c>
      <c r="E84">
        <v>-8509</v>
      </c>
      <c r="I84">
        <v>14937</v>
      </c>
      <c r="M84">
        <v>1724</v>
      </c>
      <c r="Q84">
        <v>31249</v>
      </c>
      <c r="U84">
        <v>-30638</v>
      </c>
    </row>
    <row r="85" spans="1:21" x14ac:dyDescent="0.25">
      <c r="A85">
        <v>175596</v>
      </c>
      <c r="E85">
        <v>-8506</v>
      </c>
      <c r="I85">
        <v>14936</v>
      </c>
      <c r="M85">
        <v>1724</v>
      </c>
      <c r="Q85">
        <v>31249</v>
      </c>
      <c r="U85">
        <v>-30644</v>
      </c>
    </row>
    <row r="86" spans="1:21" x14ac:dyDescent="0.25">
      <c r="A86">
        <v>175595</v>
      </c>
      <c r="E86">
        <v>-8502</v>
      </c>
      <c r="I86">
        <v>14936</v>
      </c>
      <c r="M86">
        <v>1722</v>
      </c>
      <c r="Q86">
        <v>31250</v>
      </c>
      <c r="U86">
        <v>-30642</v>
      </c>
    </row>
    <row r="87" spans="1:21" x14ac:dyDescent="0.25">
      <c r="A87">
        <v>175592</v>
      </c>
      <c r="E87">
        <v>-8504</v>
      </c>
      <c r="I87">
        <v>14937</v>
      </c>
      <c r="M87">
        <v>1724</v>
      </c>
      <c r="Q87">
        <v>31250</v>
      </c>
      <c r="U87">
        <v>-30635</v>
      </c>
    </row>
    <row r="88" spans="1:21" x14ac:dyDescent="0.25">
      <c r="A88">
        <v>175593</v>
      </c>
      <c r="E88">
        <v>-8508</v>
      </c>
      <c r="I88">
        <v>14937</v>
      </c>
      <c r="M88">
        <v>1723</v>
      </c>
      <c r="Q88">
        <v>31251</v>
      </c>
      <c r="U88">
        <v>-30639</v>
      </c>
    </row>
    <row r="89" spans="1:21" x14ac:dyDescent="0.25">
      <c r="A89">
        <v>175593</v>
      </c>
      <c r="E89">
        <v>-8508</v>
      </c>
      <c r="I89">
        <v>14936</v>
      </c>
      <c r="M89">
        <v>1722</v>
      </c>
      <c r="Q89">
        <v>31253</v>
      </c>
      <c r="U89">
        <v>-30645</v>
      </c>
    </row>
    <row r="90" spans="1:21" x14ac:dyDescent="0.25">
      <c r="A90">
        <v>175594</v>
      </c>
      <c r="E90">
        <v>-8507</v>
      </c>
      <c r="I90">
        <v>14937</v>
      </c>
      <c r="M90">
        <v>1725</v>
      </c>
      <c r="Q90">
        <v>31251</v>
      </c>
      <c r="U90">
        <v>-30640</v>
      </c>
    </row>
    <row r="91" spans="1:21" x14ac:dyDescent="0.25">
      <c r="A91">
        <v>175596</v>
      </c>
      <c r="E91">
        <v>-8508</v>
      </c>
      <c r="I91">
        <v>14937</v>
      </c>
      <c r="M91">
        <v>1726</v>
      </c>
      <c r="Q91">
        <v>31249</v>
      </c>
      <c r="U91">
        <v>-30637</v>
      </c>
    </row>
    <row r="92" spans="1:21" x14ac:dyDescent="0.25">
      <c r="A92">
        <v>175595</v>
      </c>
      <c r="E92">
        <v>-8509</v>
      </c>
      <c r="I92">
        <v>14938</v>
      </c>
      <c r="M92">
        <v>1721</v>
      </c>
      <c r="Q92">
        <v>31250</v>
      </c>
      <c r="U92">
        <v>-30642</v>
      </c>
    </row>
    <row r="93" spans="1:21" x14ac:dyDescent="0.25">
      <c r="A93">
        <v>175592</v>
      </c>
      <c r="E93">
        <v>-8509</v>
      </c>
      <c r="I93">
        <v>14938</v>
      </c>
      <c r="M93">
        <v>1721</v>
      </c>
      <c r="Q93">
        <v>31250</v>
      </c>
      <c r="U93">
        <v>-30640</v>
      </c>
    </row>
    <row r="94" spans="1:21" x14ac:dyDescent="0.25">
      <c r="A94">
        <v>175594</v>
      </c>
      <c r="E94">
        <v>-8508</v>
      </c>
      <c r="I94">
        <v>14938</v>
      </c>
      <c r="M94">
        <v>1725</v>
      </c>
      <c r="Q94">
        <v>31250</v>
      </c>
      <c r="U94">
        <v>-30637</v>
      </c>
    </row>
    <row r="95" spans="1:21" x14ac:dyDescent="0.25">
      <c r="A95">
        <v>175595</v>
      </c>
      <c r="E95">
        <v>-8505</v>
      </c>
      <c r="I95">
        <v>14938</v>
      </c>
      <c r="M95">
        <v>1729</v>
      </c>
      <c r="Q95">
        <v>31252</v>
      </c>
      <c r="U95">
        <v>-30642</v>
      </c>
    </row>
    <row r="96" spans="1:21" x14ac:dyDescent="0.25">
      <c r="A96">
        <v>175592</v>
      </c>
      <c r="E96">
        <v>-8506</v>
      </c>
      <c r="I96">
        <v>14938</v>
      </c>
      <c r="M96">
        <v>1728</v>
      </c>
      <c r="Q96">
        <v>31253</v>
      </c>
      <c r="U96">
        <v>-30640</v>
      </c>
    </row>
    <row r="97" spans="1:21" x14ac:dyDescent="0.25">
      <c r="A97">
        <v>175593</v>
      </c>
      <c r="E97">
        <v>-8509</v>
      </c>
      <c r="I97">
        <v>14936</v>
      </c>
      <c r="M97">
        <v>1726</v>
      </c>
      <c r="Q97">
        <v>31253</v>
      </c>
      <c r="U97">
        <v>-30633</v>
      </c>
    </row>
    <row r="98" spans="1:21" x14ac:dyDescent="0.25">
      <c r="A98">
        <v>175594</v>
      </c>
      <c r="E98">
        <v>-8508</v>
      </c>
      <c r="I98">
        <v>14936</v>
      </c>
      <c r="M98">
        <v>1724</v>
      </c>
      <c r="Q98">
        <v>31253</v>
      </c>
      <c r="U98">
        <v>-30639</v>
      </c>
    </row>
    <row r="99" spans="1:21" x14ac:dyDescent="0.25">
      <c r="A99">
        <v>175592</v>
      </c>
      <c r="E99">
        <v>-8509</v>
      </c>
      <c r="I99">
        <v>14938</v>
      </c>
      <c r="M99">
        <v>1721</v>
      </c>
      <c r="Q99">
        <v>31251</v>
      </c>
      <c r="U99">
        <v>-30645</v>
      </c>
    </row>
    <row r="100" spans="1:21" x14ac:dyDescent="0.25">
      <c r="A100">
        <v>175591</v>
      </c>
      <c r="E100">
        <v>-8509</v>
      </c>
      <c r="I100">
        <v>14937</v>
      </c>
      <c r="M100">
        <v>1720</v>
      </c>
      <c r="Q100">
        <v>31250</v>
      </c>
      <c r="U100">
        <v>-30638</v>
      </c>
    </row>
    <row r="101" spans="1:21" x14ac:dyDescent="0.25">
      <c r="A101">
        <v>175593</v>
      </c>
      <c r="E101">
        <v>-8506</v>
      </c>
      <c r="I101">
        <v>14937</v>
      </c>
      <c r="M101">
        <v>1723</v>
      </c>
      <c r="Q101">
        <v>31250</v>
      </c>
      <c r="U101">
        <v>-30635</v>
      </c>
    </row>
    <row r="102" spans="1:21" x14ac:dyDescent="0.25">
      <c r="A102">
        <v>175595</v>
      </c>
      <c r="E102">
        <v>-8504</v>
      </c>
      <c r="I102">
        <v>14937</v>
      </c>
      <c r="M102">
        <v>1723</v>
      </c>
      <c r="Q102">
        <v>31250</v>
      </c>
      <c r="U102">
        <v>-30644</v>
      </c>
    </row>
    <row r="103" spans="1:21" x14ac:dyDescent="0.25">
      <c r="A103">
        <v>175595</v>
      </c>
      <c r="E103">
        <v>-8505</v>
      </c>
      <c r="I103">
        <v>14937</v>
      </c>
      <c r="M103">
        <v>1722</v>
      </c>
      <c r="Q103">
        <v>31249</v>
      </c>
      <c r="U103">
        <v>-30641</v>
      </c>
    </row>
    <row r="104" spans="1:21" x14ac:dyDescent="0.25">
      <c r="A104">
        <v>175594</v>
      </c>
      <c r="E104">
        <v>-8505</v>
      </c>
      <c r="I104">
        <v>14936</v>
      </c>
      <c r="M104">
        <v>1723</v>
      </c>
      <c r="Q104">
        <v>31251</v>
      </c>
      <c r="U104">
        <v>-30633</v>
      </c>
    </row>
    <row r="105" spans="1:21" x14ac:dyDescent="0.25">
      <c r="A105">
        <v>175593</v>
      </c>
      <c r="E105">
        <v>-8505</v>
      </c>
      <c r="I105">
        <v>14936</v>
      </c>
      <c r="M105">
        <v>1723</v>
      </c>
      <c r="Q105">
        <v>31252</v>
      </c>
      <c r="U105">
        <v>-30640</v>
      </c>
    </row>
    <row r="106" spans="1:21" x14ac:dyDescent="0.25">
      <c r="A106">
        <v>175593</v>
      </c>
      <c r="E106">
        <v>-8506</v>
      </c>
      <c r="I106">
        <v>14937</v>
      </c>
      <c r="M106">
        <v>1723</v>
      </c>
      <c r="Q106">
        <v>31250</v>
      </c>
      <c r="U106">
        <v>-30645</v>
      </c>
    </row>
    <row r="107" spans="1:21" x14ac:dyDescent="0.25">
      <c r="A107">
        <v>175593</v>
      </c>
      <c r="E107">
        <v>-8509</v>
      </c>
      <c r="I107">
        <v>14937</v>
      </c>
      <c r="M107">
        <v>1723</v>
      </c>
      <c r="Q107">
        <v>31251</v>
      </c>
      <c r="U107">
        <v>-30639</v>
      </c>
    </row>
    <row r="108" spans="1:21" x14ac:dyDescent="0.25">
      <c r="A108">
        <v>175593</v>
      </c>
      <c r="E108">
        <v>-8511</v>
      </c>
      <c r="I108">
        <v>14938</v>
      </c>
      <c r="M108">
        <v>1724</v>
      </c>
      <c r="Q108">
        <v>31252</v>
      </c>
      <c r="U108">
        <v>-30637</v>
      </c>
    </row>
    <row r="109" spans="1:21" x14ac:dyDescent="0.25">
      <c r="A109">
        <v>175594</v>
      </c>
      <c r="E109">
        <v>-8510</v>
      </c>
      <c r="I109">
        <v>14938</v>
      </c>
      <c r="M109">
        <v>1724</v>
      </c>
      <c r="Q109">
        <v>31253</v>
      </c>
      <c r="U109">
        <v>-30638</v>
      </c>
    </row>
    <row r="110" spans="1:21" x14ac:dyDescent="0.25">
      <c r="A110">
        <v>175595</v>
      </c>
      <c r="E110">
        <v>-8508</v>
      </c>
      <c r="I110">
        <v>14937</v>
      </c>
      <c r="M110">
        <v>1725</v>
      </c>
      <c r="Q110">
        <v>31253</v>
      </c>
      <c r="U110">
        <v>-30637</v>
      </c>
    </row>
    <row r="111" spans="1:21" x14ac:dyDescent="0.25">
      <c r="A111">
        <v>175593</v>
      </c>
      <c r="E111">
        <v>-8507</v>
      </c>
      <c r="I111">
        <v>14936</v>
      </c>
      <c r="M111">
        <v>1726</v>
      </c>
      <c r="Q111">
        <v>31251</v>
      </c>
      <c r="U111">
        <v>-30640</v>
      </c>
    </row>
    <row r="112" spans="1:21" x14ac:dyDescent="0.25">
      <c r="A112">
        <v>175591</v>
      </c>
      <c r="E112">
        <v>-8504</v>
      </c>
      <c r="I112">
        <v>14936</v>
      </c>
      <c r="M112">
        <v>1726</v>
      </c>
      <c r="Q112">
        <v>31249</v>
      </c>
      <c r="U112">
        <v>-30645</v>
      </c>
    </row>
    <row r="113" spans="1:21" x14ac:dyDescent="0.25">
      <c r="A113">
        <v>175592</v>
      </c>
      <c r="E113">
        <v>-8506</v>
      </c>
      <c r="I113">
        <v>14938</v>
      </c>
      <c r="M113">
        <v>1724</v>
      </c>
      <c r="Q113">
        <v>31250</v>
      </c>
      <c r="U113">
        <v>-30639</v>
      </c>
    </row>
    <row r="114" spans="1:21" x14ac:dyDescent="0.25">
      <c r="A114">
        <v>175596</v>
      </c>
      <c r="E114">
        <v>-8511</v>
      </c>
      <c r="I114">
        <v>14936</v>
      </c>
      <c r="M114">
        <v>1722</v>
      </c>
      <c r="Q114">
        <v>31249</v>
      </c>
      <c r="U114">
        <v>-30632</v>
      </c>
    </row>
    <row r="115" spans="1:21" x14ac:dyDescent="0.25">
      <c r="A115">
        <v>175595</v>
      </c>
      <c r="E115">
        <v>-8510</v>
      </c>
      <c r="I115">
        <v>14936</v>
      </c>
      <c r="M115">
        <v>1722</v>
      </c>
      <c r="Q115">
        <v>31248</v>
      </c>
      <c r="U115">
        <v>-30640</v>
      </c>
    </row>
    <row r="116" spans="1:21" x14ac:dyDescent="0.25">
      <c r="A116">
        <v>175591</v>
      </c>
      <c r="E116">
        <v>-8506</v>
      </c>
      <c r="I116">
        <v>14937</v>
      </c>
      <c r="M116">
        <v>1724</v>
      </c>
      <c r="Q116">
        <v>31251</v>
      </c>
      <c r="U116">
        <v>-30646</v>
      </c>
    </row>
    <row r="117" spans="1:21" x14ac:dyDescent="0.25">
      <c r="A117">
        <v>175592</v>
      </c>
      <c r="E117">
        <v>-8505</v>
      </c>
      <c r="I117">
        <v>14937</v>
      </c>
      <c r="M117">
        <v>1726</v>
      </c>
      <c r="Q117">
        <v>31252</v>
      </c>
      <c r="U117">
        <v>-30637</v>
      </c>
    </row>
    <row r="118" spans="1:21" x14ac:dyDescent="0.25">
      <c r="A118">
        <v>175594</v>
      </c>
      <c r="E118">
        <v>-8508</v>
      </c>
      <c r="I118">
        <v>14937</v>
      </c>
      <c r="M118">
        <v>1724</v>
      </c>
      <c r="Q118">
        <v>31251</v>
      </c>
      <c r="U118">
        <v>-30634</v>
      </c>
    </row>
    <row r="119" spans="1:21" x14ac:dyDescent="0.25">
      <c r="A119">
        <v>175593</v>
      </c>
      <c r="E119">
        <v>-8509</v>
      </c>
      <c r="I119">
        <v>14936</v>
      </c>
      <c r="M119">
        <v>1721</v>
      </c>
      <c r="Q119">
        <v>31251</v>
      </c>
      <c r="U119">
        <v>-30645</v>
      </c>
    </row>
    <row r="120" spans="1:21" x14ac:dyDescent="0.25">
      <c r="A120">
        <v>175591</v>
      </c>
      <c r="E120">
        <v>-8509</v>
      </c>
      <c r="I120">
        <v>14936</v>
      </c>
      <c r="M120">
        <v>1722</v>
      </c>
      <c r="Q120">
        <v>31249</v>
      </c>
      <c r="U120">
        <v>-30646</v>
      </c>
    </row>
    <row r="121" spans="1:21" x14ac:dyDescent="0.25">
      <c r="A121">
        <v>175589</v>
      </c>
      <c r="E121">
        <v>-8507</v>
      </c>
      <c r="I121">
        <v>14937</v>
      </c>
      <c r="M121">
        <v>1725</v>
      </c>
      <c r="Q121">
        <v>31249</v>
      </c>
      <c r="U121">
        <v>-30636</v>
      </c>
    </row>
    <row r="122" spans="1:21" x14ac:dyDescent="0.25">
      <c r="A122">
        <v>175591</v>
      </c>
      <c r="E122">
        <v>-8506</v>
      </c>
      <c r="I122">
        <v>14935</v>
      </c>
      <c r="M122">
        <v>1724</v>
      </c>
      <c r="Q122">
        <v>31250</v>
      </c>
      <c r="U122">
        <v>-30637</v>
      </c>
    </row>
    <row r="123" spans="1:21" x14ac:dyDescent="0.25">
      <c r="A123">
        <v>175594</v>
      </c>
      <c r="E123">
        <v>-8506</v>
      </c>
      <c r="I123">
        <v>14934</v>
      </c>
      <c r="M123">
        <v>1720</v>
      </c>
      <c r="Q123">
        <v>31250</v>
      </c>
      <c r="U123">
        <v>-30642</v>
      </c>
    </row>
    <row r="124" spans="1:21" x14ac:dyDescent="0.25">
      <c r="A124">
        <v>175596</v>
      </c>
      <c r="E124">
        <v>-8504</v>
      </c>
      <c r="I124">
        <v>14937</v>
      </c>
      <c r="M124">
        <v>1721</v>
      </c>
      <c r="Q124">
        <v>31251</v>
      </c>
      <c r="U124">
        <v>-30639</v>
      </c>
    </row>
    <row r="125" spans="1:21" x14ac:dyDescent="0.25">
      <c r="A125">
        <v>175595</v>
      </c>
      <c r="E125">
        <v>-8505</v>
      </c>
      <c r="I125">
        <v>14937</v>
      </c>
      <c r="M125">
        <v>1726</v>
      </c>
      <c r="Q125">
        <v>31250</v>
      </c>
      <c r="U125">
        <v>-30639</v>
      </c>
    </row>
    <row r="126" spans="1:21" x14ac:dyDescent="0.25">
      <c r="A126">
        <v>175592</v>
      </c>
      <c r="E126">
        <v>-8506</v>
      </c>
      <c r="I126">
        <v>14935</v>
      </c>
      <c r="M126">
        <v>1727</v>
      </c>
      <c r="Q126">
        <v>31249</v>
      </c>
      <c r="U126">
        <v>-30641</v>
      </c>
    </row>
    <row r="127" spans="1:21" x14ac:dyDescent="0.25">
      <c r="A127">
        <v>175592</v>
      </c>
      <c r="E127">
        <v>-8507</v>
      </c>
      <c r="I127">
        <v>14937</v>
      </c>
      <c r="M127">
        <v>1722</v>
      </c>
      <c r="Q127">
        <v>31252</v>
      </c>
      <c r="U127">
        <v>-30635</v>
      </c>
    </row>
    <row r="128" spans="1:21" x14ac:dyDescent="0.25">
      <c r="A128">
        <v>175593</v>
      </c>
      <c r="E128">
        <v>-8505</v>
      </c>
      <c r="I128">
        <v>14938</v>
      </c>
      <c r="M128">
        <v>1721</v>
      </c>
      <c r="Q128">
        <v>31252</v>
      </c>
      <c r="U128">
        <v>-30634</v>
      </c>
    </row>
    <row r="129" spans="1:21" x14ac:dyDescent="0.25">
      <c r="A129">
        <v>175592</v>
      </c>
      <c r="E129">
        <v>-8503</v>
      </c>
      <c r="I129">
        <v>14936</v>
      </c>
      <c r="M129">
        <v>1725</v>
      </c>
      <c r="Q129">
        <v>31250</v>
      </c>
      <c r="U129">
        <v>-30645</v>
      </c>
    </row>
    <row r="130" spans="1:21" x14ac:dyDescent="0.25">
      <c r="A130">
        <v>175593</v>
      </c>
      <c r="E130">
        <v>-8507</v>
      </c>
      <c r="I130">
        <v>14934</v>
      </c>
      <c r="M130">
        <v>1727</v>
      </c>
      <c r="Q130">
        <v>31250</v>
      </c>
      <c r="U130">
        <v>-30645</v>
      </c>
    </row>
    <row r="131" spans="1:21" x14ac:dyDescent="0.25">
      <c r="A131">
        <v>175593</v>
      </c>
      <c r="E131">
        <v>-8510</v>
      </c>
      <c r="I131">
        <v>14936</v>
      </c>
      <c r="M131">
        <v>1724</v>
      </c>
      <c r="Q131">
        <v>31251</v>
      </c>
      <c r="U131">
        <v>-30634</v>
      </c>
    </row>
    <row r="132" spans="1:21" x14ac:dyDescent="0.25">
      <c r="A132">
        <v>175591</v>
      </c>
      <c r="E132">
        <v>-8510</v>
      </c>
      <c r="I132">
        <v>14936</v>
      </c>
      <c r="M132">
        <v>1723</v>
      </c>
      <c r="Q132">
        <v>31250</v>
      </c>
      <c r="U132">
        <v>-30637</v>
      </c>
    </row>
    <row r="133" spans="1:21" x14ac:dyDescent="0.25">
      <c r="A133">
        <v>175591</v>
      </c>
      <c r="E133">
        <v>-8509</v>
      </c>
      <c r="I133">
        <v>14937</v>
      </c>
      <c r="M133">
        <v>1722</v>
      </c>
      <c r="Q133">
        <v>31251</v>
      </c>
      <c r="U133">
        <v>-30646</v>
      </c>
    </row>
    <row r="134" spans="1:21" x14ac:dyDescent="0.25">
      <c r="A134">
        <v>175593</v>
      </c>
      <c r="E134">
        <v>-8510</v>
      </c>
      <c r="I134">
        <v>14938</v>
      </c>
      <c r="M134">
        <v>1723</v>
      </c>
      <c r="Q134">
        <v>31250</v>
      </c>
      <c r="U134">
        <v>-30642</v>
      </c>
    </row>
    <row r="135" spans="1:21" x14ac:dyDescent="0.25">
      <c r="A135">
        <v>175595</v>
      </c>
      <c r="E135">
        <v>-8509</v>
      </c>
      <c r="I135">
        <v>14938</v>
      </c>
      <c r="M135">
        <v>1724</v>
      </c>
      <c r="Q135">
        <v>31249</v>
      </c>
      <c r="U135">
        <v>-30636</v>
      </c>
    </row>
    <row r="136" spans="1:21" x14ac:dyDescent="0.25">
      <c r="A136">
        <v>175596</v>
      </c>
      <c r="E136">
        <v>-8507</v>
      </c>
      <c r="I136">
        <v>14938</v>
      </c>
      <c r="M136">
        <v>1723</v>
      </c>
      <c r="Q136">
        <v>31250</v>
      </c>
      <c r="U136">
        <v>-30641</v>
      </c>
    </row>
    <row r="137" spans="1:21" x14ac:dyDescent="0.25">
      <c r="A137">
        <v>175594</v>
      </c>
      <c r="E137">
        <v>-8505</v>
      </c>
      <c r="I137">
        <v>14937</v>
      </c>
      <c r="M137">
        <v>1722</v>
      </c>
      <c r="Q137">
        <v>31251</v>
      </c>
      <c r="U137">
        <v>-30642</v>
      </c>
    </row>
    <row r="138" spans="1:21" x14ac:dyDescent="0.25">
      <c r="A138">
        <v>175593</v>
      </c>
      <c r="E138">
        <v>-8503</v>
      </c>
      <c r="I138">
        <v>14937</v>
      </c>
      <c r="M138">
        <v>1724</v>
      </c>
      <c r="Q138">
        <v>31251</v>
      </c>
      <c r="U138">
        <v>-30637</v>
      </c>
    </row>
    <row r="139" spans="1:21" x14ac:dyDescent="0.25">
      <c r="A139">
        <v>175595</v>
      </c>
      <c r="E139">
        <v>-8502</v>
      </c>
      <c r="I139">
        <v>14936</v>
      </c>
      <c r="M139">
        <v>1725</v>
      </c>
      <c r="Q139">
        <v>31251</v>
      </c>
      <c r="U139">
        <v>-30639</v>
      </c>
    </row>
    <row r="140" spans="1:21" x14ac:dyDescent="0.25">
      <c r="A140">
        <v>175594</v>
      </c>
      <c r="E140">
        <v>-8505</v>
      </c>
      <c r="I140">
        <v>14937</v>
      </c>
      <c r="M140">
        <v>1722</v>
      </c>
      <c r="Q140">
        <v>31251</v>
      </c>
      <c r="U140">
        <v>-30643</v>
      </c>
    </row>
    <row r="141" spans="1:21" x14ac:dyDescent="0.25">
      <c r="A141">
        <v>175592</v>
      </c>
      <c r="E141">
        <v>-8507</v>
      </c>
      <c r="I141">
        <v>14939</v>
      </c>
      <c r="M141">
        <v>1719</v>
      </c>
      <c r="Q141">
        <v>31251</v>
      </c>
      <c r="U141">
        <v>-30637</v>
      </c>
    </row>
    <row r="142" spans="1:21" x14ac:dyDescent="0.25">
      <c r="A142">
        <v>175594</v>
      </c>
      <c r="E142">
        <v>-8506</v>
      </c>
      <c r="I142">
        <v>14937</v>
      </c>
      <c r="M142">
        <v>1724</v>
      </c>
      <c r="Q142">
        <v>31251</v>
      </c>
      <c r="U142">
        <v>-30637</v>
      </c>
    </row>
    <row r="143" spans="1:21" x14ac:dyDescent="0.25">
      <c r="A143">
        <v>175596</v>
      </c>
      <c r="E143">
        <v>-8506</v>
      </c>
      <c r="I143">
        <v>14935</v>
      </c>
      <c r="M143">
        <v>1726</v>
      </c>
      <c r="Q143">
        <v>31251</v>
      </c>
      <c r="U143">
        <v>-30646</v>
      </c>
    </row>
    <row r="144" spans="1:21" x14ac:dyDescent="0.25">
      <c r="A144">
        <v>175594</v>
      </c>
      <c r="E144">
        <v>-8508</v>
      </c>
      <c r="I144">
        <v>14939</v>
      </c>
      <c r="M144">
        <v>1723</v>
      </c>
      <c r="Q144">
        <v>31250</v>
      </c>
      <c r="U144">
        <v>-30641</v>
      </c>
    </row>
    <row r="145" spans="1:21" x14ac:dyDescent="0.25">
      <c r="A145">
        <v>175592</v>
      </c>
      <c r="E145">
        <v>-8507</v>
      </c>
      <c r="I145">
        <v>14940</v>
      </c>
      <c r="M145">
        <v>1723</v>
      </c>
      <c r="Q145">
        <v>31251</v>
      </c>
      <c r="U145">
        <v>-30633</v>
      </c>
    </row>
    <row r="146" spans="1:21" x14ac:dyDescent="0.25">
      <c r="A146">
        <v>175590</v>
      </c>
      <c r="E146">
        <v>-8506</v>
      </c>
      <c r="I146">
        <v>14937</v>
      </c>
      <c r="M146">
        <v>1724</v>
      </c>
      <c r="Q146">
        <v>31252</v>
      </c>
      <c r="U146">
        <v>-30641</v>
      </c>
    </row>
    <row r="147" spans="1:21" x14ac:dyDescent="0.25">
      <c r="A147">
        <v>175590</v>
      </c>
      <c r="E147">
        <v>-8507</v>
      </c>
      <c r="I147">
        <v>14934</v>
      </c>
      <c r="M147">
        <v>1722</v>
      </c>
      <c r="Q147">
        <v>31250</v>
      </c>
      <c r="U147">
        <v>-30643</v>
      </c>
    </row>
    <row r="148" spans="1:21" x14ac:dyDescent="0.25">
      <c r="A148">
        <v>175593</v>
      </c>
      <c r="E148">
        <v>-8508</v>
      </c>
      <c r="I148">
        <v>14936</v>
      </c>
      <c r="M148">
        <v>1722</v>
      </c>
      <c r="Q148">
        <v>31250</v>
      </c>
      <c r="U148">
        <v>-30634</v>
      </c>
    </row>
    <row r="149" spans="1:21" x14ac:dyDescent="0.25">
      <c r="A149">
        <v>175594</v>
      </c>
      <c r="E149">
        <v>-8508</v>
      </c>
      <c r="I149">
        <v>14939</v>
      </c>
      <c r="M149">
        <v>1724</v>
      </c>
      <c r="Q149">
        <v>31252</v>
      </c>
      <c r="U149">
        <v>-30638</v>
      </c>
    </row>
    <row r="150" spans="1:21" x14ac:dyDescent="0.25">
      <c r="A150">
        <v>175592</v>
      </c>
      <c r="E150">
        <v>-8508</v>
      </c>
      <c r="I150">
        <v>14938</v>
      </c>
      <c r="M150">
        <v>1724</v>
      </c>
      <c r="Q150">
        <v>31251</v>
      </c>
      <c r="U150">
        <v>-30647</v>
      </c>
    </row>
    <row r="151" spans="1:21" x14ac:dyDescent="0.25">
      <c r="A151">
        <v>175594</v>
      </c>
      <c r="E151">
        <v>-8507</v>
      </c>
      <c r="I151">
        <v>14936</v>
      </c>
      <c r="M151">
        <v>1723</v>
      </c>
      <c r="Q151">
        <v>31249</v>
      </c>
      <c r="U151">
        <v>-30640</v>
      </c>
    </row>
    <row r="152" spans="1:21" x14ac:dyDescent="0.25">
      <c r="A152">
        <v>175594</v>
      </c>
      <c r="E152">
        <v>-8507</v>
      </c>
      <c r="I152">
        <v>14937</v>
      </c>
      <c r="M152">
        <v>1722</v>
      </c>
      <c r="Q152">
        <v>31249</v>
      </c>
      <c r="U152">
        <v>-30636</v>
      </c>
    </row>
    <row r="153" spans="1:21" x14ac:dyDescent="0.25">
      <c r="A153">
        <v>175592</v>
      </c>
      <c r="E153">
        <v>-8507</v>
      </c>
      <c r="I153">
        <v>14936</v>
      </c>
      <c r="M153">
        <v>1722</v>
      </c>
      <c r="Q153">
        <v>31251</v>
      </c>
      <c r="U153">
        <v>-30642</v>
      </c>
    </row>
    <row r="154" spans="1:21" x14ac:dyDescent="0.25">
      <c r="A154">
        <v>175593</v>
      </c>
      <c r="E154">
        <v>-8506</v>
      </c>
      <c r="I154">
        <v>14935</v>
      </c>
      <c r="M154">
        <v>1722</v>
      </c>
      <c r="Q154">
        <v>31251</v>
      </c>
      <c r="U154">
        <v>-30641</v>
      </c>
    </row>
    <row r="155" spans="1:21" x14ac:dyDescent="0.25">
      <c r="A155">
        <v>175594</v>
      </c>
      <c r="E155">
        <v>-8506</v>
      </c>
      <c r="I155">
        <v>14937</v>
      </c>
      <c r="M155">
        <v>1723</v>
      </c>
      <c r="Q155">
        <v>31252</v>
      </c>
      <c r="U155">
        <v>-30634</v>
      </c>
    </row>
    <row r="156" spans="1:21" x14ac:dyDescent="0.25">
      <c r="A156">
        <v>175593</v>
      </c>
      <c r="E156">
        <v>-8507</v>
      </c>
      <c r="I156">
        <v>14940</v>
      </c>
      <c r="M156">
        <v>1724</v>
      </c>
      <c r="Q156">
        <v>31252</v>
      </c>
      <c r="U156">
        <v>-30641</v>
      </c>
    </row>
    <row r="157" spans="1:21" x14ac:dyDescent="0.25">
      <c r="A157">
        <v>175593</v>
      </c>
      <c r="E157">
        <v>-8508</v>
      </c>
      <c r="I157">
        <v>14939</v>
      </c>
      <c r="M157">
        <v>1721</v>
      </c>
      <c r="Q157">
        <v>31252</v>
      </c>
      <c r="U157">
        <v>-30646</v>
      </c>
    </row>
    <row r="158" spans="1:21" x14ac:dyDescent="0.25">
      <c r="A158">
        <v>175595</v>
      </c>
      <c r="E158">
        <v>-8507</v>
      </c>
      <c r="I158">
        <v>14938</v>
      </c>
      <c r="M158">
        <v>1721</v>
      </c>
      <c r="Q158">
        <v>31252</v>
      </c>
      <c r="U158">
        <v>-30637</v>
      </c>
    </row>
    <row r="159" spans="1:21" x14ac:dyDescent="0.25">
      <c r="A159">
        <v>175594</v>
      </c>
      <c r="E159">
        <v>-8506</v>
      </c>
      <c r="I159">
        <v>14940</v>
      </c>
      <c r="M159">
        <v>1724</v>
      </c>
      <c r="Q159">
        <v>31252</v>
      </c>
      <c r="U159">
        <v>-30637</v>
      </c>
    </row>
    <row r="160" spans="1:21" x14ac:dyDescent="0.25">
      <c r="A160">
        <v>175592</v>
      </c>
      <c r="E160">
        <v>-8508</v>
      </c>
      <c r="I160">
        <v>14938</v>
      </c>
      <c r="M160">
        <v>1725</v>
      </c>
      <c r="Q160">
        <v>31251</v>
      </c>
      <c r="U160">
        <v>-30644</v>
      </c>
    </row>
    <row r="161" spans="1:21" x14ac:dyDescent="0.25">
      <c r="A161">
        <v>175593</v>
      </c>
      <c r="E161">
        <v>-8509</v>
      </c>
      <c r="I161">
        <v>14934</v>
      </c>
      <c r="M161">
        <v>1725</v>
      </c>
      <c r="Q161">
        <v>31250</v>
      </c>
      <c r="U161">
        <v>-30638</v>
      </c>
    </row>
    <row r="162" spans="1:21" x14ac:dyDescent="0.25">
      <c r="A162">
        <v>175593</v>
      </c>
      <c r="E162">
        <v>-8508</v>
      </c>
      <c r="I162">
        <v>14934</v>
      </c>
      <c r="M162">
        <v>1724</v>
      </c>
      <c r="Q162">
        <v>31250</v>
      </c>
      <c r="U162">
        <v>-30636</v>
      </c>
    </row>
    <row r="163" spans="1:21" x14ac:dyDescent="0.25">
      <c r="A163">
        <v>175591</v>
      </c>
      <c r="E163">
        <v>-8508</v>
      </c>
      <c r="I163">
        <v>14937</v>
      </c>
      <c r="M163">
        <v>1721</v>
      </c>
      <c r="Q163">
        <v>31250</v>
      </c>
      <c r="U163">
        <v>-30644</v>
      </c>
    </row>
    <row r="164" spans="1:21" x14ac:dyDescent="0.25">
      <c r="A164">
        <v>175592</v>
      </c>
      <c r="E164">
        <v>-8508</v>
      </c>
      <c r="I164">
        <v>14937</v>
      </c>
      <c r="M164">
        <v>1721</v>
      </c>
      <c r="Q164">
        <v>31250</v>
      </c>
      <c r="U164">
        <v>-30640</v>
      </c>
    </row>
    <row r="165" spans="1:21" x14ac:dyDescent="0.25">
      <c r="A165">
        <v>175594</v>
      </c>
      <c r="E165">
        <v>-8509</v>
      </c>
      <c r="I165">
        <v>14937</v>
      </c>
      <c r="M165">
        <v>1723</v>
      </c>
      <c r="Q165">
        <v>31251</v>
      </c>
      <c r="U165">
        <v>-30632</v>
      </c>
    </row>
    <row r="166" spans="1:21" x14ac:dyDescent="0.25">
      <c r="A166">
        <v>175594</v>
      </c>
      <c r="E166">
        <v>-8511</v>
      </c>
      <c r="I166">
        <v>14936</v>
      </c>
      <c r="M166">
        <v>1720</v>
      </c>
      <c r="Q166">
        <v>31252</v>
      </c>
      <c r="U166">
        <v>-30639</v>
      </c>
    </row>
    <row r="167" spans="1:21" x14ac:dyDescent="0.25">
      <c r="A167">
        <v>175592</v>
      </c>
      <c r="E167">
        <v>-8510</v>
      </c>
      <c r="I167">
        <v>14936</v>
      </c>
      <c r="M167">
        <v>1721</v>
      </c>
      <c r="Q167">
        <v>31250</v>
      </c>
      <c r="U167">
        <v>-30645</v>
      </c>
    </row>
    <row r="168" spans="1:21" x14ac:dyDescent="0.25">
      <c r="A168">
        <v>175594</v>
      </c>
      <c r="E168">
        <v>-8511</v>
      </c>
      <c r="I168">
        <v>14937</v>
      </c>
      <c r="M168">
        <v>1724</v>
      </c>
      <c r="Q168">
        <v>31250</v>
      </c>
      <c r="U168">
        <v>-30635</v>
      </c>
    </row>
    <row r="169" spans="1:21" x14ac:dyDescent="0.25">
      <c r="A169">
        <v>175595</v>
      </c>
      <c r="E169">
        <v>-8510</v>
      </c>
      <c r="I169">
        <v>14936</v>
      </c>
      <c r="M169">
        <v>1725</v>
      </c>
      <c r="Q169">
        <v>31250</v>
      </c>
      <c r="U169">
        <v>-30632</v>
      </c>
    </row>
    <row r="170" spans="1:21" x14ac:dyDescent="0.25">
      <c r="A170">
        <v>175594</v>
      </c>
      <c r="E170">
        <v>-8503</v>
      </c>
      <c r="I170">
        <v>14936</v>
      </c>
      <c r="M170">
        <v>1724</v>
      </c>
      <c r="Q170">
        <v>31251</v>
      </c>
      <c r="U170">
        <v>-30643</v>
      </c>
    </row>
    <row r="171" spans="1:21" x14ac:dyDescent="0.25">
      <c r="A171">
        <v>175593</v>
      </c>
      <c r="E171">
        <v>-8502</v>
      </c>
      <c r="I171">
        <v>14937</v>
      </c>
      <c r="M171">
        <v>1723</v>
      </c>
      <c r="Q171">
        <v>31253</v>
      </c>
      <c r="U171">
        <v>-30641</v>
      </c>
    </row>
    <row r="172" spans="1:21" x14ac:dyDescent="0.25">
      <c r="A172">
        <v>175592</v>
      </c>
      <c r="E172">
        <v>-8505</v>
      </c>
      <c r="I172">
        <v>14936</v>
      </c>
      <c r="M172">
        <v>1722</v>
      </c>
      <c r="Q172">
        <v>31252</v>
      </c>
      <c r="U172">
        <v>-30634</v>
      </c>
    </row>
    <row r="173" spans="1:21" x14ac:dyDescent="0.25">
      <c r="A173">
        <v>175590</v>
      </c>
      <c r="E173">
        <v>-8506</v>
      </c>
      <c r="I173">
        <v>14934</v>
      </c>
      <c r="M173">
        <v>1721</v>
      </c>
      <c r="Q173">
        <v>31250</v>
      </c>
      <c r="U173">
        <v>-30638</v>
      </c>
    </row>
    <row r="174" spans="1:21" x14ac:dyDescent="0.25">
      <c r="A174">
        <v>175590</v>
      </c>
      <c r="E174">
        <v>-8506</v>
      </c>
      <c r="I174">
        <v>14936</v>
      </c>
      <c r="M174">
        <v>1720</v>
      </c>
      <c r="Q174">
        <v>31250</v>
      </c>
      <c r="U174">
        <v>-30641</v>
      </c>
    </row>
    <row r="175" spans="1:21" x14ac:dyDescent="0.25">
      <c r="A175">
        <v>175593</v>
      </c>
      <c r="E175">
        <v>-8510</v>
      </c>
      <c r="I175">
        <v>14937</v>
      </c>
      <c r="M175">
        <v>1721</v>
      </c>
      <c r="Q175">
        <v>31250</v>
      </c>
      <c r="U175">
        <v>-30637</v>
      </c>
    </row>
    <row r="176" spans="1:21" x14ac:dyDescent="0.25">
      <c r="A176">
        <v>175595</v>
      </c>
      <c r="E176">
        <v>-8510</v>
      </c>
      <c r="I176">
        <v>14937</v>
      </c>
      <c r="M176">
        <v>1725</v>
      </c>
      <c r="Q176">
        <v>31251</v>
      </c>
      <c r="U176">
        <v>-30637</v>
      </c>
    </row>
    <row r="177" spans="1:21" x14ac:dyDescent="0.25">
      <c r="A177">
        <v>175592</v>
      </c>
      <c r="E177">
        <v>-8506</v>
      </c>
      <c r="I177">
        <v>14938</v>
      </c>
      <c r="M177">
        <v>1727</v>
      </c>
      <c r="Q177">
        <v>31253</v>
      </c>
      <c r="U177">
        <v>-30640</v>
      </c>
    </row>
    <row r="178" spans="1:21" x14ac:dyDescent="0.25">
      <c r="A178">
        <v>175591</v>
      </c>
      <c r="E178">
        <v>-8506</v>
      </c>
      <c r="I178">
        <v>14937</v>
      </c>
      <c r="M178">
        <v>1724</v>
      </c>
      <c r="Q178">
        <v>31254</v>
      </c>
      <c r="U178">
        <v>-30638</v>
      </c>
    </row>
    <row r="179" spans="1:21" x14ac:dyDescent="0.25">
      <c r="A179">
        <v>175592</v>
      </c>
      <c r="E179">
        <v>-8508</v>
      </c>
      <c r="I179">
        <v>14937</v>
      </c>
      <c r="M179">
        <v>1725</v>
      </c>
      <c r="Q179">
        <v>31253</v>
      </c>
      <c r="U179">
        <v>-30638</v>
      </c>
    </row>
    <row r="180" spans="1:21" x14ac:dyDescent="0.25">
      <c r="A180">
        <v>175591</v>
      </c>
      <c r="E180">
        <v>-8507</v>
      </c>
      <c r="I180">
        <v>14938</v>
      </c>
      <c r="M180">
        <v>1726</v>
      </c>
      <c r="Q180">
        <v>31251</v>
      </c>
      <c r="U180">
        <v>-30641</v>
      </c>
    </row>
    <row r="181" spans="1:21" x14ac:dyDescent="0.25">
      <c r="A181">
        <v>175593</v>
      </c>
      <c r="E181">
        <v>-8506</v>
      </c>
      <c r="I181">
        <v>14936</v>
      </c>
      <c r="M181">
        <v>1722</v>
      </c>
      <c r="Q181">
        <v>31250</v>
      </c>
      <c r="U181">
        <v>-30637</v>
      </c>
    </row>
    <row r="182" spans="1:21" x14ac:dyDescent="0.25">
      <c r="A182">
        <v>175595</v>
      </c>
      <c r="E182">
        <v>-8506</v>
      </c>
      <c r="I182">
        <v>14935</v>
      </c>
      <c r="M182">
        <v>1721</v>
      </c>
      <c r="Q182">
        <v>31251</v>
      </c>
      <c r="U182">
        <v>-30632</v>
      </c>
    </row>
    <row r="183" spans="1:21" x14ac:dyDescent="0.25">
      <c r="A183">
        <v>175593</v>
      </c>
      <c r="E183">
        <v>-8508</v>
      </c>
      <c r="I183">
        <v>14935</v>
      </c>
      <c r="M183">
        <v>1720</v>
      </c>
      <c r="Q183">
        <v>31251</v>
      </c>
      <c r="U183">
        <v>-30639</v>
      </c>
    </row>
    <row r="184" spans="1:21" x14ac:dyDescent="0.25">
      <c r="A184">
        <v>175592</v>
      </c>
      <c r="E184">
        <v>-8509</v>
      </c>
      <c r="I184">
        <v>14936</v>
      </c>
      <c r="M184">
        <v>1721</v>
      </c>
      <c r="Q184">
        <v>31250</v>
      </c>
      <c r="U184">
        <v>-30647</v>
      </c>
    </row>
    <row r="185" spans="1:21" x14ac:dyDescent="0.25">
      <c r="A185">
        <v>175594</v>
      </c>
      <c r="E185">
        <v>-8508</v>
      </c>
      <c r="I185">
        <v>14937</v>
      </c>
      <c r="M185">
        <v>1725</v>
      </c>
      <c r="Q185">
        <v>31251</v>
      </c>
      <c r="U185">
        <v>-30639</v>
      </c>
    </row>
    <row r="186" spans="1:21" x14ac:dyDescent="0.25">
      <c r="A186">
        <v>175594</v>
      </c>
      <c r="E186">
        <v>-8506</v>
      </c>
      <c r="I186">
        <v>14938</v>
      </c>
      <c r="M186">
        <v>1727</v>
      </c>
      <c r="Q186">
        <v>31251</v>
      </c>
      <c r="U186">
        <v>-30633</v>
      </c>
    </row>
    <row r="187" spans="1:21" x14ac:dyDescent="0.25">
      <c r="A187">
        <v>175592</v>
      </c>
      <c r="E187">
        <v>-8504</v>
      </c>
      <c r="I187">
        <v>14937</v>
      </c>
      <c r="M187">
        <v>1723</v>
      </c>
      <c r="Q187">
        <v>31251</v>
      </c>
      <c r="U187">
        <v>-30640</v>
      </c>
    </row>
    <row r="188" spans="1:21" x14ac:dyDescent="0.25">
      <c r="A188">
        <v>175593</v>
      </c>
      <c r="E188">
        <v>-8505</v>
      </c>
      <c r="I188">
        <v>14936</v>
      </c>
      <c r="M188">
        <v>1720</v>
      </c>
      <c r="Q188">
        <v>31251</v>
      </c>
      <c r="U188">
        <v>-30642</v>
      </c>
    </row>
    <row r="189" spans="1:21" x14ac:dyDescent="0.25">
      <c r="A189">
        <v>175595</v>
      </c>
      <c r="E189">
        <v>-8507</v>
      </c>
      <c r="I189">
        <v>14937</v>
      </c>
      <c r="M189">
        <v>1723</v>
      </c>
      <c r="Q189">
        <v>31251</v>
      </c>
      <c r="U189">
        <v>-30636</v>
      </c>
    </row>
    <row r="190" spans="1:21" x14ac:dyDescent="0.25">
      <c r="A190">
        <v>175594</v>
      </c>
      <c r="E190">
        <v>-8509</v>
      </c>
      <c r="I190">
        <v>14937</v>
      </c>
      <c r="M190">
        <v>1726</v>
      </c>
      <c r="Q190">
        <v>31251</v>
      </c>
      <c r="U190">
        <v>-30638</v>
      </c>
    </row>
    <row r="191" spans="1:21" x14ac:dyDescent="0.25">
      <c r="A191">
        <v>175592</v>
      </c>
      <c r="E191">
        <v>-8509</v>
      </c>
      <c r="I191">
        <v>14936</v>
      </c>
      <c r="M191">
        <v>1721</v>
      </c>
      <c r="Q191">
        <v>31251</v>
      </c>
      <c r="U191">
        <v>-30641</v>
      </c>
    </row>
    <row r="192" spans="1:21" x14ac:dyDescent="0.25">
      <c r="A192">
        <v>175591</v>
      </c>
      <c r="E192">
        <v>-8508</v>
      </c>
      <c r="I192">
        <v>14936</v>
      </c>
      <c r="M192">
        <v>1718</v>
      </c>
      <c r="Q192">
        <v>31250</v>
      </c>
      <c r="U192">
        <v>-30638</v>
      </c>
    </row>
    <row r="193" spans="1:21" x14ac:dyDescent="0.25">
      <c r="A193">
        <v>175590</v>
      </c>
      <c r="E193">
        <v>-8506</v>
      </c>
      <c r="I193">
        <v>14937</v>
      </c>
      <c r="M193">
        <v>1723</v>
      </c>
      <c r="Q193">
        <v>31249</v>
      </c>
      <c r="U193">
        <v>-30639</v>
      </c>
    </row>
    <row r="194" spans="1:21" x14ac:dyDescent="0.25">
      <c r="A194">
        <v>175591</v>
      </c>
      <c r="E194">
        <v>-8506</v>
      </c>
      <c r="I194">
        <v>14937</v>
      </c>
      <c r="M194">
        <v>1725</v>
      </c>
      <c r="Q194">
        <v>31250</v>
      </c>
      <c r="U194">
        <v>-30644</v>
      </c>
    </row>
    <row r="195" spans="1:21" x14ac:dyDescent="0.25">
      <c r="A195">
        <v>175594</v>
      </c>
      <c r="E195">
        <v>-8508</v>
      </c>
      <c r="I195">
        <v>14936</v>
      </c>
      <c r="M195">
        <v>1723</v>
      </c>
      <c r="Q195">
        <v>31250</v>
      </c>
      <c r="U195">
        <v>-30638</v>
      </c>
    </row>
    <row r="196" spans="1:21" x14ac:dyDescent="0.25">
      <c r="A196">
        <v>175593</v>
      </c>
      <c r="E196">
        <v>-8509</v>
      </c>
      <c r="I196">
        <v>14937</v>
      </c>
      <c r="M196">
        <v>1723</v>
      </c>
      <c r="Q196">
        <v>31249</v>
      </c>
      <c r="U196">
        <v>-30633</v>
      </c>
    </row>
    <row r="197" spans="1:21" x14ac:dyDescent="0.25">
      <c r="A197">
        <v>175591</v>
      </c>
      <c r="E197">
        <v>-8509</v>
      </c>
      <c r="I197">
        <v>14938</v>
      </c>
      <c r="M197">
        <v>1723</v>
      </c>
      <c r="Q197">
        <v>31251</v>
      </c>
      <c r="U197">
        <v>-30643</v>
      </c>
    </row>
    <row r="198" spans="1:21" x14ac:dyDescent="0.25">
      <c r="A198">
        <v>175594</v>
      </c>
      <c r="E198">
        <v>-8509</v>
      </c>
      <c r="I198">
        <v>14938</v>
      </c>
      <c r="M198">
        <v>1722</v>
      </c>
      <c r="Q198">
        <v>31253</v>
      </c>
      <c r="U198">
        <v>-30645</v>
      </c>
    </row>
    <row r="199" spans="1:21" x14ac:dyDescent="0.25">
      <c r="A199">
        <v>175594</v>
      </c>
      <c r="E199">
        <v>-8505</v>
      </c>
      <c r="I199">
        <v>14938</v>
      </c>
      <c r="M199">
        <v>1725</v>
      </c>
      <c r="Q199">
        <v>31250</v>
      </c>
      <c r="U199">
        <v>-30633</v>
      </c>
    </row>
    <row r="200" spans="1:21" x14ac:dyDescent="0.25">
      <c r="A200">
        <v>175590</v>
      </c>
      <c r="E200">
        <v>-8504</v>
      </c>
      <c r="I200">
        <v>14939</v>
      </c>
      <c r="M200">
        <v>1726</v>
      </c>
      <c r="Q200">
        <v>31250</v>
      </c>
      <c r="U200">
        <v>-30634</v>
      </c>
    </row>
    <row r="201" spans="1:21" x14ac:dyDescent="0.25">
      <c r="A201">
        <v>175593</v>
      </c>
      <c r="E201">
        <v>-8508</v>
      </c>
      <c r="I201">
        <v>14938</v>
      </c>
      <c r="M201">
        <v>1722</v>
      </c>
      <c r="Q201">
        <v>31252</v>
      </c>
      <c r="U201">
        <v>-30644</v>
      </c>
    </row>
    <row r="202" spans="1:21" x14ac:dyDescent="0.25">
      <c r="A202">
        <v>175596</v>
      </c>
      <c r="E202">
        <v>-8508</v>
      </c>
      <c r="I202">
        <v>14936</v>
      </c>
      <c r="M202">
        <v>1722</v>
      </c>
      <c r="Q202">
        <v>31250</v>
      </c>
      <c r="U202">
        <v>-30641</v>
      </c>
    </row>
    <row r="203" spans="1:21" x14ac:dyDescent="0.25">
      <c r="A203">
        <v>175593</v>
      </c>
      <c r="E203">
        <v>-8506</v>
      </c>
      <c r="I203">
        <v>14937</v>
      </c>
      <c r="M203">
        <v>1724</v>
      </c>
      <c r="Q203">
        <v>31249</v>
      </c>
      <c r="U203">
        <v>-30635</v>
      </c>
    </row>
    <row r="204" spans="1:21" x14ac:dyDescent="0.25">
      <c r="A204">
        <v>175591</v>
      </c>
      <c r="E204">
        <v>-8507</v>
      </c>
      <c r="I204">
        <v>14938</v>
      </c>
      <c r="M204">
        <v>1725</v>
      </c>
      <c r="Q204">
        <v>31251</v>
      </c>
      <c r="U204">
        <v>-30642</v>
      </c>
    </row>
    <row r="205" spans="1:21" x14ac:dyDescent="0.25">
      <c r="A205">
        <v>175592</v>
      </c>
      <c r="E205">
        <v>-8507</v>
      </c>
      <c r="I205">
        <v>14937</v>
      </c>
      <c r="M205">
        <v>1725</v>
      </c>
      <c r="Q205">
        <v>31250</v>
      </c>
      <c r="U205">
        <v>-30643</v>
      </c>
    </row>
    <row r="206" spans="1:21" x14ac:dyDescent="0.25">
      <c r="A206">
        <v>175593</v>
      </c>
      <c r="E206">
        <v>-8507</v>
      </c>
      <c r="I206">
        <v>14936</v>
      </c>
      <c r="M206">
        <v>1726</v>
      </c>
      <c r="Q206">
        <v>31249</v>
      </c>
      <c r="U206">
        <v>-30635</v>
      </c>
    </row>
    <row r="207" spans="1:21" x14ac:dyDescent="0.25">
      <c r="A207">
        <v>175591</v>
      </c>
      <c r="E207">
        <v>-8507</v>
      </c>
      <c r="I207">
        <v>14938</v>
      </c>
      <c r="M207">
        <v>1727</v>
      </c>
      <c r="Q207">
        <v>31251</v>
      </c>
      <c r="U207">
        <v>-30638</v>
      </c>
    </row>
    <row r="208" spans="1:21" x14ac:dyDescent="0.25">
      <c r="A208">
        <v>175593</v>
      </c>
      <c r="E208">
        <v>-8507</v>
      </c>
      <c r="I208">
        <v>14938</v>
      </c>
      <c r="M208">
        <v>1726</v>
      </c>
      <c r="Q208">
        <v>31251</v>
      </c>
      <c r="U208">
        <v>-30640</v>
      </c>
    </row>
    <row r="209" spans="1:21" x14ac:dyDescent="0.25">
      <c r="A209">
        <v>175594</v>
      </c>
      <c r="E209">
        <v>-8505</v>
      </c>
      <c r="I209">
        <v>14936</v>
      </c>
      <c r="M209">
        <v>1724</v>
      </c>
      <c r="Q209">
        <v>31251</v>
      </c>
      <c r="U209">
        <v>-30631</v>
      </c>
    </row>
    <row r="210" spans="1:21" x14ac:dyDescent="0.25">
      <c r="A210">
        <v>175591</v>
      </c>
      <c r="E210">
        <v>-8503</v>
      </c>
      <c r="I210">
        <v>14936</v>
      </c>
      <c r="M210">
        <v>1722</v>
      </c>
      <c r="Q210">
        <v>31252</v>
      </c>
      <c r="U210">
        <v>-30634</v>
      </c>
    </row>
    <row r="211" spans="1:21" x14ac:dyDescent="0.25">
      <c r="A211">
        <v>175593</v>
      </c>
      <c r="E211">
        <v>-8506</v>
      </c>
      <c r="I211">
        <v>14936</v>
      </c>
      <c r="M211">
        <v>1720</v>
      </c>
      <c r="Q211">
        <v>31251</v>
      </c>
      <c r="U211">
        <v>-30645</v>
      </c>
    </row>
    <row r="212" spans="1:21" x14ac:dyDescent="0.25">
      <c r="A212">
        <v>175596</v>
      </c>
      <c r="E212">
        <v>-8510</v>
      </c>
      <c r="I212">
        <v>14937</v>
      </c>
      <c r="M212">
        <v>1722</v>
      </c>
      <c r="Q212">
        <v>31248</v>
      </c>
      <c r="U212">
        <v>-30640</v>
      </c>
    </row>
    <row r="213" spans="1:21" x14ac:dyDescent="0.25">
      <c r="A213">
        <v>175594</v>
      </c>
      <c r="E213">
        <v>-8510</v>
      </c>
      <c r="I213">
        <v>14938</v>
      </c>
      <c r="M213">
        <v>1723</v>
      </c>
      <c r="Q213">
        <v>31249</v>
      </c>
      <c r="U213">
        <v>-30633</v>
      </c>
    </row>
    <row r="214" spans="1:21" x14ac:dyDescent="0.25">
      <c r="A214">
        <v>175591</v>
      </c>
      <c r="E214">
        <v>-8509</v>
      </c>
      <c r="I214">
        <v>14937</v>
      </c>
      <c r="M214">
        <v>1719</v>
      </c>
      <c r="Q214">
        <v>31251</v>
      </c>
      <c r="U214">
        <v>-30640</v>
      </c>
    </row>
    <row r="215" spans="1:21" x14ac:dyDescent="0.25">
      <c r="A215">
        <v>175591</v>
      </c>
      <c r="E215">
        <v>-8509</v>
      </c>
      <c r="I215">
        <v>14937</v>
      </c>
      <c r="M215">
        <v>1720</v>
      </c>
      <c r="Q215">
        <v>31251</v>
      </c>
      <c r="U215">
        <v>-30644</v>
      </c>
    </row>
    <row r="216" spans="1:21" x14ac:dyDescent="0.25">
      <c r="A216">
        <v>175593</v>
      </c>
      <c r="E216">
        <v>-8509</v>
      </c>
      <c r="I216">
        <v>14938</v>
      </c>
      <c r="M216">
        <v>1726</v>
      </c>
      <c r="Q216">
        <v>31252</v>
      </c>
      <c r="U216">
        <v>-30638</v>
      </c>
    </row>
    <row r="217" spans="1:21" x14ac:dyDescent="0.25">
      <c r="A217">
        <v>175597</v>
      </c>
      <c r="E217">
        <v>-8510</v>
      </c>
      <c r="I217">
        <v>14937</v>
      </c>
      <c r="M217">
        <v>1725</v>
      </c>
      <c r="Q217">
        <v>31253</v>
      </c>
      <c r="U217">
        <v>-30638</v>
      </c>
    </row>
    <row r="218" spans="1:21" x14ac:dyDescent="0.25">
      <c r="A218">
        <v>175594</v>
      </c>
      <c r="E218">
        <v>-8508</v>
      </c>
      <c r="I218">
        <v>14939</v>
      </c>
      <c r="M218">
        <v>1724</v>
      </c>
      <c r="Q218">
        <v>31252</v>
      </c>
      <c r="U218">
        <v>-30643</v>
      </c>
    </row>
    <row r="219" spans="1:21" x14ac:dyDescent="0.25">
      <c r="A219">
        <v>175591</v>
      </c>
      <c r="E219">
        <v>-8505</v>
      </c>
      <c r="I219">
        <v>14939</v>
      </c>
      <c r="M219">
        <v>1725</v>
      </c>
      <c r="Q219">
        <v>31250</v>
      </c>
      <c r="U219">
        <v>-30638</v>
      </c>
    </row>
    <row r="220" spans="1:21" x14ac:dyDescent="0.25">
      <c r="A220">
        <v>175592</v>
      </c>
      <c r="E220">
        <v>-8506</v>
      </c>
      <c r="I220">
        <v>14935</v>
      </c>
      <c r="M220">
        <v>1723</v>
      </c>
      <c r="Q220">
        <v>31251</v>
      </c>
      <c r="U220">
        <v>-30636</v>
      </c>
    </row>
    <row r="221" spans="1:21" x14ac:dyDescent="0.25">
      <c r="A221">
        <v>175594</v>
      </c>
      <c r="E221">
        <v>-8508</v>
      </c>
      <c r="I221">
        <v>14935</v>
      </c>
      <c r="M221">
        <v>1723</v>
      </c>
      <c r="Q221">
        <v>31251</v>
      </c>
      <c r="U221">
        <v>-30644</v>
      </c>
    </row>
    <row r="222" spans="1:21" x14ac:dyDescent="0.25">
      <c r="A222">
        <v>175592</v>
      </c>
      <c r="E222">
        <v>-8506</v>
      </c>
      <c r="I222">
        <v>14937</v>
      </c>
      <c r="M222">
        <v>1724</v>
      </c>
      <c r="Q222">
        <v>31252</v>
      </c>
      <c r="U222">
        <v>-30641</v>
      </c>
    </row>
    <row r="223" spans="1:21" x14ac:dyDescent="0.25">
      <c r="A223">
        <v>175593</v>
      </c>
      <c r="E223">
        <v>-8507</v>
      </c>
      <c r="I223">
        <v>14937</v>
      </c>
      <c r="M223">
        <v>1724</v>
      </c>
      <c r="Q223">
        <v>31253</v>
      </c>
      <c r="U223">
        <v>-30633</v>
      </c>
    </row>
    <row r="224" spans="1:21" x14ac:dyDescent="0.25">
      <c r="A224">
        <v>175594</v>
      </c>
      <c r="E224">
        <v>-8507</v>
      </c>
      <c r="I224">
        <v>14938</v>
      </c>
      <c r="M224">
        <v>1724</v>
      </c>
      <c r="Q224">
        <v>31252</v>
      </c>
      <c r="U224">
        <v>-30638</v>
      </c>
    </row>
    <row r="225" spans="1:21" x14ac:dyDescent="0.25">
      <c r="A225">
        <v>175593</v>
      </c>
      <c r="E225">
        <v>-8503</v>
      </c>
      <c r="I225">
        <v>14938</v>
      </c>
      <c r="M225">
        <v>1722</v>
      </c>
      <c r="Q225">
        <v>31250</v>
      </c>
      <c r="U225">
        <v>-30643</v>
      </c>
    </row>
    <row r="226" spans="1:21" x14ac:dyDescent="0.25">
      <c r="A226">
        <v>175591</v>
      </c>
      <c r="E226">
        <v>-8506</v>
      </c>
      <c r="I226">
        <v>14936</v>
      </c>
      <c r="M226">
        <v>1722</v>
      </c>
      <c r="Q226">
        <v>31250</v>
      </c>
      <c r="U226">
        <v>-30638</v>
      </c>
    </row>
    <row r="227" spans="1:21" x14ac:dyDescent="0.25">
      <c r="A227">
        <v>175593</v>
      </c>
      <c r="E227">
        <v>-8511</v>
      </c>
      <c r="I227">
        <v>14937</v>
      </c>
      <c r="M227">
        <v>1724</v>
      </c>
      <c r="Q227">
        <v>31252</v>
      </c>
      <c r="U227">
        <v>-30636</v>
      </c>
    </row>
    <row r="228" spans="1:21" x14ac:dyDescent="0.25">
      <c r="A228">
        <v>175595</v>
      </c>
      <c r="E228">
        <v>-8508</v>
      </c>
      <c r="I228">
        <v>14937</v>
      </c>
      <c r="M228">
        <v>1721</v>
      </c>
      <c r="Q228">
        <v>31253</v>
      </c>
      <c r="U228">
        <v>-30643</v>
      </c>
    </row>
    <row r="229" spans="1:21" x14ac:dyDescent="0.25">
      <c r="A229">
        <v>175594</v>
      </c>
      <c r="E229">
        <v>-8506</v>
      </c>
      <c r="I229">
        <v>14936</v>
      </c>
      <c r="M229">
        <v>1719</v>
      </c>
      <c r="Q229">
        <v>31252</v>
      </c>
      <c r="U229">
        <v>-30640</v>
      </c>
    </row>
    <row r="230" spans="1:21" x14ac:dyDescent="0.25">
      <c r="A230">
        <v>175593</v>
      </c>
      <c r="E230">
        <v>-8511</v>
      </c>
      <c r="I230">
        <v>14938</v>
      </c>
      <c r="M230">
        <v>1722</v>
      </c>
      <c r="Q230">
        <v>31252</v>
      </c>
      <c r="U230">
        <v>-30635</v>
      </c>
    </row>
    <row r="231" spans="1:21" x14ac:dyDescent="0.25">
      <c r="A231">
        <v>175593</v>
      </c>
      <c r="E231">
        <v>-8513</v>
      </c>
      <c r="I231">
        <v>14937</v>
      </c>
      <c r="M231">
        <v>1724</v>
      </c>
      <c r="Q231">
        <v>31251</v>
      </c>
      <c r="U231">
        <v>-30641</v>
      </c>
    </row>
    <row r="232" spans="1:21" x14ac:dyDescent="0.25">
      <c r="A232">
        <v>175591</v>
      </c>
      <c r="E232">
        <v>-8510</v>
      </c>
      <c r="I232">
        <v>14936</v>
      </c>
      <c r="M232">
        <v>1726</v>
      </c>
      <c r="Q232">
        <v>31248</v>
      </c>
      <c r="U232">
        <v>-30642</v>
      </c>
    </row>
    <row r="233" spans="1:21" x14ac:dyDescent="0.25">
      <c r="A233">
        <v>175590</v>
      </c>
      <c r="E233">
        <v>-8508</v>
      </c>
      <c r="I233">
        <v>14937</v>
      </c>
      <c r="M233">
        <v>1728</v>
      </c>
      <c r="Q233">
        <v>31250</v>
      </c>
      <c r="U233">
        <v>-30632</v>
      </c>
    </row>
    <row r="234" spans="1:21" x14ac:dyDescent="0.25">
      <c r="A234">
        <v>175594</v>
      </c>
      <c r="E234">
        <v>-8509</v>
      </c>
      <c r="I234">
        <v>14937</v>
      </c>
      <c r="M234">
        <v>1728</v>
      </c>
      <c r="Q234">
        <v>31252</v>
      </c>
      <c r="U234">
        <v>-30637</v>
      </c>
    </row>
    <row r="235" spans="1:21" x14ac:dyDescent="0.25">
      <c r="A235">
        <v>175593</v>
      </c>
      <c r="E235">
        <v>-8509</v>
      </c>
      <c r="I235">
        <v>14935</v>
      </c>
      <c r="M235">
        <v>1725</v>
      </c>
      <c r="Q235">
        <v>31251</v>
      </c>
      <c r="U235">
        <v>-30647</v>
      </c>
    </row>
    <row r="236" spans="1:21" x14ac:dyDescent="0.25">
      <c r="A236">
        <v>175591</v>
      </c>
      <c r="E236">
        <v>-8507</v>
      </c>
      <c r="I236">
        <v>14937</v>
      </c>
      <c r="M236">
        <v>1723</v>
      </c>
      <c r="Q236">
        <v>31252</v>
      </c>
      <c r="U236">
        <v>-30639</v>
      </c>
    </row>
    <row r="237" spans="1:21" x14ac:dyDescent="0.25">
      <c r="A237">
        <v>175594</v>
      </c>
      <c r="E237">
        <v>-8505</v>
      </c>
      <c r="I237">
        <v>14938</v>
      </c>
      <c r="M237">
        <v>1723</v>
      </c>
      <c r="Q237">
        <v>31251</v>
      </c>
      <c r="U237">
        <v>-30632</v>
      </c>
    </row>
    <row r="238" spans="1:21" x14ac:dyDescent="0.25">
      <c r="A238">
        <v>175594</v>
      </c>
      <c r="E238">
        <v>-8503</v>
      </c>
      <c r="I238">
        <v>14936</v>
      </c>
      <c r="M238">
        <v>1722</v>
      </c>
      <c r="Q238">
        <v>31251</v>
      </c>
      <c r="U238">
        <v>-30638</v>
      </c>
    </row>
    <row r="239" spans="1:21" x14ac:dyDescent="0.25">
      <c r="A239">
        <v>175590</v>
      </c>
      <c r="E239">
        <v>-8503</v>
      </c>
      <c r="I239">
        <v>14936</v>
      </c>
      <c r="M239">
        <v>1721</v>
      </c>
      <c r="Q239">
        <v>31252</v>
      </c>
      <c r="U239">
        <v>-30639</v>
      </c>
    </row>
    <row r="240" spans="1:21" x14ac:dyDescent="0.25">
      <c r="A240">
        <v>175593</v>
      </c>
      <c r="E240">
        <v>-8506</v>
      </c>
      <c r="I240">
        <v>14936</v>
      </c>
      <c r="M240">
        <v>1724</v>
      </c>
      <c r="Q240">
        <v>31252</v>
      </c>
      <c r="U240">
        <v>-30636</v>
      </c>
    </row>
    <row r="241" spans="1:21" x14ac:dyDescent="0.25">
      <c r="A241">
        <v>175596</v>
      </c>
      <c r="E241">
        <v>-8508</v>
      </c>
      <c r="I241">
        <v>14937</v>
      </c>
      <c r="M241">
        <v>1725</v>
      </c>
      <c r="Q241">
        <v>31251</v>
      </c>
      <c r="U241">
        <v>-30640</v>
      </c>
    </row>
    <row r="242" spans="1:21" x14ac:dyDescent="0.25">
      <c r="A242">
        <v>175594</v>
      </c>
      <c r="E242">
        <v>-8509</v>
      </c>
      <c r="I242">
        <v>14939</v>
      </c>
      <c r="M242">
        <v>1722</v>
      </c>
      <c r="Q242">
        <v>31250</v>
      </c>
      <c r="U242">
        <v>-30642</v>
      </c>
    </row>
    <row r="243" spans="1:21" x14ac:dyDescent="0.25">
      <c r="A243">
        <v>175592</v>
      </c>
      <c r="E243">
        <v>-8510</v>
      </c>
      <c r="I243">
        <v>14938</v>
      </c>
      <c r="M243">
        <v>1720</v>
      </c>
      <c r="Q243">
        <v>31250</v>
      </c>
      <c r="U243">
        <v>-30637</v>
      </c>
    </row>
    <row r="244" spans="1:21" x14ac:dyDescent="0.25">
      <c r="A244">
        <v>175593</v>
      </c>
      <c r="E244">
        <v>-8508</v>
      </c>
      <c r="I244">
        <v>14936</v>
      </c>
      <c r="M244">
        <v>1722</v>
      </c>
      <c r="Q244">
        <v>31252</v>
      </c>
      <c r="U244">
        <v>-30638</v>
      </c>
    </row>
    <row r="245" spans="1:21" x14ac:dyDescent="0.25">
      <c r="A245">
        <v>175593</v>
      </c>
      <c r="E245">
        <v>-8506</v>
      </c>
      <c r="I245">
        <v>14938</v>
      </c>
      <c r="M245">
        <v>1722</v>
      </c>
      <c r="Q245">
        <v>31253</v>
      </c>
      <c r="U245">
        <v>-30644</v>
      </c>
    </row>
    <row r="246" spans="1:21" x14ac:dyDescent="0.25">
      <c r="A246">
        <v>175593</v>
      </c>
      <c r="E246">
        <v>-8510</v>
      </c>
      <c r="I246">
        <v>14937</v>
      </c>
      <c r="M246">
        <v>1722</v>
      </c>
      <c r="Q246">
        <v>31250</v>
      </c>
      <c r="U246">
        <v>-30637</v>
      </c>
    </row>
    <row r="247" spans="1:21" x14ac:dyDescent="0.25">
      <c r="A247">
        <v>175593</v>
      </c>
      <c r="E247">
        <v>-8514</v>
      </c>
      <c r="I247">
        <v>14936</v>
      </c>
      <c r="M247">
        <v>1726</v>
      </c>
      <c r="Q247">
        <v>31250</v>
      </c>
      <c r="U247">
        <v>-30631</v>
      </c>
    </row>
    <row r="248" spans="1:21" x14ac:dyDescent="0.25">
      <c r="A248">
        <v>175594</v>
      </c>
      <c r="E248">
        <v>-8510</v>
      </c>
      <c r="I248">
        <v>14937</v>
      </c>
      <c r="M248">
        <v>1727</v>
      </c>
      <c r="Q248">
        <v>31251</v>
      </c>
      <c r="U248">
        <v>-30641</v>
      </c>
    </row>
    <row r="249" spans="1:21" x14ac:dyDescent="0.25">
      <c r="A249">
        <v>175593</v>
      </c>
      <c r="E249">
        <v>-8507</v>
      </c>
      <c r="I249">
        <v>14937</v>
      </c>
      <c r="M249">
        <v>1727</v>
      </c>
      <c r="Q249">
        <v>31251</v>
      </c>
      <c r="U249">
        <v>-30646</v>
      </c>
    </row>
    <row r="250" spans="1:21" x14ac:dyDescent="0.25">
      <c r="A250">
        <v>175591</v>
      </c>
      <c r="E250">
        <v>-8507</v>
      </c>
      <c r="I250">
        <v>14935</v>
      </c>
      <c r="M250">
        <v>1728</v>
      </c>
      <c r="Q250">
        <v>31251</v>
      </c>
      <c r="U250">
        <v>-30635</v>
      </c>
    </row>
    <row r="251" spans="1:21" x14ac:dyDescent="0.25">
      <c r="A251">
        <v>175591</v>
      </c>
      <c r="E251">
        <v>-8504</v>
      </c>
      <c r="I251">
        <v>14936</v>
      </c>
      <c r="M251">
        <v>1725</v>
      </c>
      <c r="Q251">
        <v>31251</v>
      </c>
      <c r="U251">
        <v>-30633</v>
      </c>
    </row>
    <row r="252" spans="1:21" x14ac:dyDescent="0.25">
      <c r="A252">
        <v>175594</v>
      </c>
      <c r="E252">
        <v>-8503</v>
      </c>
      <c r="I252">
        <v>14937</v>
      </c>
      <c r="M252">
        <v>1721</v>
      </c>
      <c r="Q252">
        <v>31251</v>
      </c>
      <c r="U252">
        <v>-30645</v>
      </c>
    </row>
    <row r="253" spans="1:21" x14ac:dyDescent="0.25">
      <c r="A253">
        <v>175593</v>
      </c>
      <c r="E253">
        <v>-8506</v>
      </c>
      <c r="I253">
        <v>14938</v>
      </c>
      <c r="M253">
        <v>1720</v>
      </c>
      <c r="Q253">
        <v>31252</v>
      </c>
      <c r="U253">
        <v>-30643</v>
      </c>
    </row>
    <row r="254" spans="1:21" x14ac:dyDescent="0.25">
      <c r="A254">
        <v>175591</v>
      </c>
      <c r="E254">
        <v>-8506</v>
      </c>
      <c r="I254">
        <v>14938</v>
      </c>
      <c r="M254">
        <v>1720</v>
      </c>
      <c r="Q254">
        <v>31252</v>
      </c>
      <c r="U254">
        <v>-30635</v>
      </c>
    </row>
    <row r="255" spans="1:21" x14ac:dyDescent="0.25">
      <c r="A255">
        <v>175593</v>
      </c>
      <c r="E255">
        <v>-8506</v>
      </c>
      <c r="I255">
        <v>14937</v>
      </c>
      <c r="M255">
        <v>1722</v>
      </c>
      <c r="Q255">
        <v>31250</v>
      </c>
      <c r="U255">
        <v>-30638</v>
      </c>
    </row>
    <row r="256" spans="1:21" x14ac:dyDescent="0.25">
      <c r="A256">
        <v>175592</v>
      </c>
      <c r="E256">
        <v>-8510</v>
      </c>
      <c r="I256">
        <v>14936</v>
      </c>
      <c r="M256">
        <v>1721</v>
      </c>
      <c r="Q256">
        <v>31250</v>
      </c>
      <c r="U256">
        <v>-30639</v>
      </c>
    </row>
    <row r="257" spans="1:21" x14ac:dyDescent="0.25">
      <c r="A257">
        <v>175591</v>
      </c>
      <c r="E257">
        <v>-8511</v>
      </c>
      <c r="I257">
        <v>14935</v>
      </c>
      <c r="M257">
        <v>1721</v>
      </c>
      <c r="Q257">
        <v>31250</v>
      </c>
      <c r="U257">
        <v>-30636</v>
      </c>
    </row>
    <row r="258" spans="1:21" x14ac:dyDescent="0.25">
      <c r="A258">
        <v>175593</v>
      </c>
      <c r="E258">
        <v>-8508</v>
      </c>
      <c r="I258">
        <v>14937</v>
      </c>
      <c r="M258">
        <v>1724</v>
      </c>
      <c r="Q258">
        <v>31250</v>
      </c>
      <c r="U258">
        <v>-30640</v>
      </c>
    </row>
    <row r="259" spans="1:21" x14ac:dyDescent="0.25">
      <c r="A259">
        <v>175593</v>
      </c>
      <c r="E259">
        <v>-8507</v>
      </c>
      <c r="I259">
        <v>14937</v>
      </c>
      <c r="M259">
        <v>1724</v>
      </c>
      <c r="Q259">
        <v>31251</v>
      </c>
      <c r="U259">
        <v>-30641</v>
      </c>
    </row>
    <row r="260" spans="1:21" x14ac:dyDescent="0.25">
      <c r="A260">
        <v>175594</v>
      </c>
      <c r="E260">
        <v>-8511</v>
      </c>
      <c r="I260">
        <v>14936</v>
      </c>
      <c r="M260">
        <v>1723</v>
      </c>
      <c r="Q260">
        <v>31251</v>
      </c>
      <c r="U260">
        <v>-30633</v>
      </c>
    </row>
    <row r="261" spans="1:21" x14ac:dyDescent="0.25">
      <c r="A261">
        <v>175594</v>
      </c>
      <c r="E261">
        <v>-8514</v>
      </c>
      <c r="I261">
        <v>14937</v>
      </c>
      <c r="M261">
        <v>1726</v>
      </c>
      <c r="Q261">
        <v>31251</v>
      </c>
      <c r="U261">
        <v>-30634</v>
      </c>
    </row>
    <row r="262" spans="1:21" x14ac:dyDescent="0.25">
      <c r="A262">
        <v>175592</v>
      </c>
      <c r="E262">
        <v>-8510</v>
      </c>
      <c r="I262">
        <v>14936</v>
      </c>
      <c r="M262">
        <v>1727</v>
      </c>
      <c r="Q262">
        <v>31251</v>
      </c>
      <c r="U262">
        <v>-30646</v>
      </c>
    </row>
    <row r="263" spans="1:21" x14ac:dyDescent="0.25">
      <c r="A263">
        <v>175593</v>
      </c>
      <c r="E263">
        <v>-8507</v>
      </c>
      <c r="I263">
        <v>14937</v>
      </c>
      <c r="M263">
        <v>1724</v>
      </c>
      <c r="Q263">
        <v>31252</v>
      </c>
      <c r="U263">
        <v>-30643</v>
      </c>
    </row>
    <row r="264" spans="1:21" x14ac:dyDescent="0.25">
      <c r="A264">
        <v>175594</v>
      </c>
      <c r="E264">
        <v>-8508</v>
      </c>
      <c r="I264">
        <v>14937</v>
      </c>
      <c r="M264">
        <v>1722</v>
      </c>
      <c r="Q264">
        <v>31251</v>
      </c>
      <c r="U264">
        <v>-30635</v>
      </c>
    </row>
    <row r="265" spans="1:21" x14ac:dyDescent="0.25">
      <c r="A265">
        <v>175592</v>
      </c>
      <c r="E265">
        <v>-8506</v>
      </c>
      <c r="I265">
        <v>14936</v>
      </c>
      <c r="M265">
        <v>1724</v>
      </c>
      <c r="Q265">
        <v>31249</v>
      </c>
      <c r="U265">
        <v>-30636</v>
      </c>
    </row>
    <row r="266" spans="1:21" x14ac:dyDescent="0.25">
      <c r="A266">
        <v>175593</v>
      </c>
      <c r="E266">
        <v>-8503</v>
      </c>
      <c r="I266">
        <v>14937</v>
      </c>
      <c r="M266">
        <v>1727</v>
      </c>
      <c r="Q266">
        <v>31249</v>
      </c>
      <c r="U266">
        <v>-30641</v>
      </c>
    </row>
    <row r="267" spans="1:21" x14ac:dyDescent="0.25">
      <c r="A267">
        <v>175593</v>
      </c>
      <c r="E267">
        <v>-8504</v>
      </c>
      <c r="I267">
        <v>14938</v>
      </c>
      <c r="M267">
        <v>1727</v>
      </c>
      <c r="Q267">
        <v>31250</v>
      </c>
      <c r="U267">
        <v>-30639</v>
      </c>
    </row>
    <row r="268" spans="1:21" x14ac:dyDescent="0.25">
      <c r="A268">
        <v>175591</v>
      </c>
      <c r="E268">
        <v>-8507</v>
      </c>
      <c r="I268">
        <v>14938</v>
      </c>
      <c r="M268">
        <v>1722</v>
      </c>
      <c r="Q268">
        <v>31249</v>
      </c>
      <c r="U268">
        <v>-30638</v>
      </c>
    </row>
    <row r="269" spans="1:21" x14ac:dyDescent="0.25">
      <c r="A269">
        <v>175592</v>
      </c>
      <c r="E269">
        <v>-8505</v>
      </c>
      <c r="I269">
        <v>14936</v>
      </c>
      <c r="M269">
        <v>1719</v>
      </c>
      <c r="Q269">
        <v>31249</v>
      </c>
      <c r="U269">
        <v>-30642</v>
      </c>
    </row>
    <row r="270" spans="1:21" x14ac:dyDescent="0.25">
      <c r="A270">
        <v>175595</v>
      </c>
      <c r="E270">
        <v>-8504</v>
      </c>
      <c r="I270">
        <v>14936</v>
      </c>
      <c r="M270">
        <v>1722</v>
      </c>
      <c r="Q270">
        <v>31251</v>
      </c>
      <c r="U270">
        <v>-30640</v>
      </c>
    </row>
    <row r="271" spans="1:21" x14ac:dyDescent="0.25">
      <c r="A271">
        <v>175594</v>
      </c>
      <c r="E271">
        <v>-8507</v>
      </c>
      <c r="I271">
        <v>14937</v>
      </c>
      <c r="M271">
        <v>1725</v>
      </c>
      <c r="Q271">
        <v>31251</v>
      </c>
      <c r="U271">
        <v>-30633</v>
      </c>
    </row>
    <row r="272" spans="1:21" x14ac:dyDescent="0.25">
      <c r="A272">
        <v>175591</v>
      </c>
      <c r="E272">
        <v>-8509</v>
      </c>
      <c r="I272">
        <v>14937</v>
      </c>
      <c r="M272">
        <v>1725</v>
      </c>
      <c r="Q272">
        <v>31250</v>
      </c>
      <c r="U272">
        <v>-30639</v>
      </c>
    </row>
    <row r="273" spans="1:21" x14ac:dyDescent="0.25">
      <c r="A273">
        <v>175591</v>
      </c>
      <c r="E273">
        <v>-8511</v>
      </c>
      <c r="I273">
        <v>14937</v>
      </c>
      <c r="M273">
        <v>1722</v>
      </c>
      <c r="Q273">
        <v>31250</v>
      </c>
      <c r="U273">
        <v>-30642</v>
      </c>
    </row>
    <row r="274" spans="1:21" x14ac:dyDescent="0.25">
      <c r="A274">
        <v>175591</v>
      </c>
      <c r="E274">
        <v>-8513</v>
      </c>
      <c r="I274">
        <v>14937</v>
      </c>
      <c r="M274">
        <v>1720</v>
      </c>
      <c r="Q274">
        <v>31252</v>
      </c>
      <c r="U274">
        <v>-30636</v>
      </c>
    </row>
    <row r="275" spans="1:21" x14ac:dyDescent="0.25">
      <c r="A275">
        <v>175593</v>
      </c>
      <c r="E275">
        <v>-8513</v>
      </c>
      <c r="I275">
        <v>14937</v>
      </c>
      <c r="M275">
        <v>1721</v>
      </c>
      <c r="Q275">
        <v>31252</v>
      </c>
      <c r="U275">
        <v>-30641</v>
      </c>
    </row>
    <row r="276" spans="1:21" x14ac:dyDescent="0.25">
      <c r="A276">
        <v>175592</v>
      </c>
      <c r="E276">
        <v>-8509</v>
      </c>
      <c r="I276">
        <v>14937</v>
      </c>
      <c r="M276">
        <v>1722</v>
      </c>
      <c r="Q276">
        <v>31251</v>
      </c>
      <c r="U276">
        <v>-30645</v>
      </c>
    </row>
    <row r="277" spans="1:21" x14ac:dyDescent="0.25">
      <c r="A277">
        <v>175590</v>
      </c>
      <c r="E277">
        <v>-8507</v>
      </c>
      <c r="I277">
        <v>14938</v>
      </c>
      <c r="M277">
        <v>1722</v>
      </c>
      <c r="Q277">
        <v>31250</v>
      </c>
      <c r="U277">
        <v>-30635</v>
      </c>
    </row>
    <row r="278" spans="1:21" x14ac:dyDescent="0.25">
      <c r="A278">
        <v>175592</v>
      </c>
      <c r="E278">
        <v>-8507</v>
      </c>
      <c r="I278">
        <v>14938</v>
      </c>
      <c r="M278">
        <v>1722</v>
      </c>
      <c r="Q278">
        <v>31250</v>
      </c>
      <c r="U278">
        <v>-30631</v>
      </c>
    </row>
    <row r="279" spans="1:21" x14ac:dyDescent="0.25">
      <c r="A279">
        <v>175593</v>
      </c>
      <c r="E279">
        <v>-8506</v>
      </c>
      <c r="I279">
        <v>14937</v>
      </c>
      <c r="M279">
        <v>1723</v>
      </c>
      <c r="Q279">
        <v>31250</v>
      </c>
      <c r="U279">
        <v>-30642</v>
      </c>
    </row>
    <row r="280" spans="1:21" x14ac:dyDescent="0.25">
      <c r="A280">
        <v>175591</v>
      </c>
      <c r="E280">
        <v>-8507</v>
      </c>
      <c r="I280">
        <v>14936</v>
      </c>
      <c r="M280">
        <v>1723</v>
      </c>
      <c r="Q280">
        <v>31250</v>
      </c>
      <c r="U280">
        <v>-30644</v>
      </c>
    </row>
    <row r="281" spans="1:21" x14ac:dyDescent="0.25">
      <c r="A281">
        <v>175592</v>
      </c>
      <c r="E281">
        <v>-8509</v>
      </c>
      <c r="I281">
        <v>14937</v>
      </c>
      <c r="M281">
        <v>1726</v>
      </c>
      <c r="Q281">
        <v>31250</v>
      </c>
      <c r="U281">
        <v>-30637</v>
      </c>
    </row>
    <row r="282" spans="1:21" x14ac:dyDescent="0.25">
      <c r="A282">
        <v>175592</v>
      </c>
      <c r="E282">
        <v>-8508</v>
      </c>
      <c r="I282">
        <v>14937</v>
      </c>
      <c r="M282">
        <v>1727</v>
      </c>
      <c r="Q282">
        <v>31249</v>
      </c>
      <c r="U282">
        <v>-30640</v>
      </c>
    </row>
    <row r="283" spans="1:21" x14ac:dyDescent="0.25">
      <c r="A283">
        <v>175589</v>
      </c>
      <c r="E283">
        <v>-8508</v>
      </c>
      <c r="I283">
        <v>14936</v>
      </c>
      <c r="M283">
        <v>1721</v>
      </c>
      <c r="Q283">
        <v>31249</v>
      </c>
      <c r="U283">
        <v>-30641</v>
      </c>
    </row>
    <row r="284" spans="1:21" x14ac:dyDescent="0.25">
      <c r="A284">
        <v>175592</v>
      </c>
      <c r="E284">
        <v>-8509</v>
      </c>
      <c r="I284">
        <v>14937</v>
      </c>
      <c r="M284">
        <v>1720</v>
      </c>
      <c r="Q284">
        <v>31250</v>
      </c>
      <c r="U284">
        <v>-30634</v>
      </c>
    </row>
    <row r="285" spans="1:21" x14ac:dyDescent="0.25">
      <c r="A285">
        <v>175593</v>
      </c>
      <c r="E285">
        <v>-8509</v>
      </c>
      <c r="I285">
        <v>14937</v>
      </c>
      <c r="M285">
        <v>1721</v>
      </c>
      <c r="Q285">
        <v>31251</v>
      </c>
      <c r="U285">
        <v>-30637</v>
      </c>
    </row>
    <row r="286" spans="1:21" x14ac:dyDescent="0.25">
      <c r="A286">
        <v>175591</v>
      </c>
      <c r="E286">
        <v>-8507</v>
      </c>
      <c r="I286">
        <v>14936</v>
      </c>
      <c r="M286">
        <v>1721</v>
      </c>
      <c r="Q286">
        <v>31250</v>
      </c>
      <c r="U286">
        <v>-30646</v>
      </c>
    </row>
    <row r="287" spans="1:21" x14ac:dyDescent="0.25">
      <c r="A287">
        <v>175593</v>
      </c>
      <c r="E287">
        <v>-8508</v>
      </c>
      <c r="I287">
        <v>14936</v>
      </c>
      <c r="M287">
        <v>1725</v>
      </c>
      <c r="Q287">
        <v>31250</v>
      </c>
      <c r="U287">
        <v>-30641</v>
      </c>
    </row>
    <row r="288" spans="1:21" x14ac:dyDescent="0.25">
      <c r="A288">
        <v>175594</v>
      </c>
      <c r="E288">
        <v>-8509</v>
      </c>
      <c r="I288">
        <v>14937</v>
      </c>
      <c r="M288">
        <v>1727</v>
      </c>
      <c r="Q288">
        <v>31251</v>
      </c>
      <c r="U288">
        <v>-30635</v>
      </c>
    </row>
    <row r="289" spans="1:21" x14ac:dyDescent="0.25">
      <c r="A289">
        <v>175592</v>
      </c>
      <c r="E289">
        <v>-8511</v>
      </c>
      <c r="I289">
        <v>14936</v>
      </c>
      <c r="M289">
        <v>1723</v>
      </c>
      <c r="Q289">
        <v>31251</v>
      </c>
      <c r="U289">
        <v>-30641</v>
      </c>
    </row>
    <row r="290" spans="1:21" x14ac:dyDescent="0.25">
      <c r="A290">
        <v>175591</v>
      </c>
      <c r="E290">
        <v>-8511</v>
      </c>
      <c r="I290">
        <v>14937</v>
      </c>
      <c r="M290">
        <v>1718</v>
      </c>
      <c r="Q290">
        <v>31248</v>
      </c>
      <c r="U290">
        <v>-30642</v>
      </c>
    </row>
    <row r="291" spans="1:21" x14ac:dyDescent="0.25">
      <c r="A291">
        <v>175591</v>
      </c>
      <c r="E291">
        <v>-8509</v>
      </c>
      <c r="I291">
        <v>14936</v>
      </c>
      <c r="M291">
        <v>1718</v>
      </c>
      <c r="Q291">
        <v>31249</v>
      </c>
      <c r="U291">
        <v>-30634</v>
      </c>
    </row>
    <row r="292" spans="1:21" x14ac:dyDescent="0.25">
      <c r="A292">
        <v>175591</v>
      </c>
      <c r="E292">
        <v>-8505</v>
      </c>
      <c r="I292">
        <v>14935</v>
      </c>
      <c r="M292">
        <v>1722</v>
      </c>
      <c r="Q292">
        <v>31251</v>
      </c>
      <c r="U292">
        <v>-30637</v>
      </c>
    </row>
    <row r="293" spans="1:21" x14ac:dyDescent="0.25">
      <c r="A293">
        <v>175593</v>
      </c>
      <c r="E293">
        <v>-8503</v>
      </c>
      <c r="I293">
        <v>14936</v>
      </c>
      <c r="M293">
        <v>1724</v>
      </c>
      <c r="Q293">
        <v>31250</v>
      </c>
      <c r="U293">
        <v>-30643</v>
      </c>
    </row>
    <row r="294" spans="1:21" x14ac:dyDescent="0.25">
      <c r="A294">
        <v>175594</v>
      </c>
      <c r="E294">
        <v>-8507</v>
      </c>
      <c r="I294">
        <v>14937</v>
      </c>
      <c r="M294">
        <v>1724</v>
      </c>
      <c r="Q294">
        <v>31250</v>
      </c>
      <c r="U294">
        <v>-30634</v>
      </c>
    </row>
    <row r="295" spans="1:21" x14ac:dyDescent="0.25">
      <c r="A295">
        <v>175593</v>
      </c>
      <c r="E295">
        <v>-8506</v>
      </c>
      <c r="I295">
        <v>14937</v>
      </c>
      <c r="M295">
        <v>1727</v>
      </c>
      <c r="Q295">
        <v>31252</v>
      </c>
      <c r="U295">
        <v>-30632</v>
      </c>
    </row>
    <row r="296" spans="1:21" x14ac:dyDescent="0.25">
      <c r="A296">
        <v>175592</v>
      </c>
      <c r="E296">
        <v>-8505</v>
      </c>
      <c r="I296">
        <v>14936</v>
      </c>
      <c r="M296">
        <v>1727</v>
      </c>
      <c r="Q296">
        <v>31253</v>
      </c>
      <c r="U296">
        <v>-30644</v>
      </c>
    </row>
    <row r="297" spans="1:21" x14ac:dyDescent="0.25">
      <c r="A297">
        <v>175593</v>
      </c>
      <c r="E297">
        <v>-8510</v>
      </c>
      <c r="I297">
        <v>14937</v>
      </c>
      <c r="M297">
        <v>1722</v>
      </c>
      <c r="Q297">
        <v>31252</v>
      </c>
      <c r="U297">
        <v>-30641</v>
      </c>
    </row>
    <row r="298" spans="1:21" x14ac:dyDescent="0.25">
      <c r="A298">
        <v>175594</v>
      </c>
      <c r="E298">
        <v>-8513</v>
      </c>
      <c r="I298">
        <v>14938</v>
      </c>
      <c r="M298">
        <v>1719</v>
      </c>
      <c r="Q298">
        <v>31250</v>
      </c>
      <c r="U298">
        <v>-30635</v>
      </c>
    </row>
    <row r="299" spans="1:21" x14ac:dyDescent="0.25">
      <c r="A299">
        <v>175593</v>
      </c>
      <c r="E299">
        <v>-8510</v>
      </c>
      <c r="I299">
        <v>14939</v>
      </c>
      <c r="M299">
        <v>1720</v>
      </c>
      <c r="Q299">
        <v>31251</v>
      </c>
      <c r="U299">
        <v>-30644</v>
      </c>
    </row>
    <row r="300" spans="1:21" x14ac:dyDescent="0.25">
      <c r="A300">
        <v>175592</v>
      </c>
      <c r="E300">
        <v>-8510</v>
      </c>
      <c r="I300">
        <v>14938</v>
      </c>
      <c r="M300">
        <v>1723</v>
      </c>
      <c r="Q300">
        <v>31251</v>
      </c>
      <c r="U300">
        <v>-30643</v>
      </c>
    </row>
    <row r="301" spans="1:21" x14ac:dyDescent="0.25">
      <c r="A301">
        <v>175593</v>
      </c>
      <c r="E301">
        <v>-8509</v>
      </c>
      <c r="I301">
        <v>14937</v>
      </c>
      <c r="M301">
        <v>1727</v>
      </c>
      <c r="Q301">
        <v>31250</v>
      </c>
      <c r="U301">
        <v>-30631</v>
      </c>
    </row>
    <row r="302" spans="1:21" x14ac:dyDescent="0.25">
      <c r="A302">
        <v>175595</v>
      </c>
      <c r="E302">
        <v>-8508</v>
      </c>
      <c r="I302">
        <v>14936</v>
      </c>
      <c r="M302">
        <v>1728</v>
      </c>
      <c r="Q302">
        <v>31250</v>
      </c>
      <c r="U302">
        <v>-30636</v>
      </c>
    </row>
    <row r="303" spans="1:21" x14ac:dyDescent="0.25">
      <c r="A303">
        <v>175595</v>
      </c>
      <c r="E303">
        <v>-8509</v>
      </c>
      <c r="I303">
        <v>14935</v>
      </c>
      <c r="M303">
        <v>1725</v>
      </c>
      <c r="Q303">
        <v>31250</v>
      </c>
      <c r="U303">
        <v>-30648</v>
      </c>
    </row>
    <row r="304" spans="1:21" x14ac:dyDescent="0.25">
      <c r="A304">
        <v>175593</v>
      </c>
      <c r="E304">
        <v>-8507</v>
      </c>
      <c r="I304">
        <v>14935</v>
      </c>
      <c r="M304">
        <v>1722</v>
      </c>
      <c r="Q304">
        <v>31252</v>
      </c>
      <c r="U304">
        <v>-30641</v>
      </c>
    </row>
    <row r="305" spans="1:21" x14ac:dyDescent="0.25">
      <c r="A305">
        <v>175593</v>
      </c>
      <c r="E305">
        <v>-8506</v>
      </c>
      <c r="I305">
        <v>14937</v>
      </c>
      <c r="M305">
        <v>1718</v>
      </c>
      <c r="Q305">
        <v>31253</v>
      </c>
      <c r="U305">
        <v>-30631</v>
      </c>
    </row>
    <row r="306" spans="1:21" x14ac:dyDescent="0.25">
      <c r="A306">
        <v>175595</v>
      </c>
      <c r="E306">
        <v>-8506</v>
      </c>
      <c r="I306">
        <v>14938</v>
      </c>
      <c r="M306">
        <v>1715</v>
      </c>
      <c r="Q306">
        <v>31251</v>
      </c>
      <c r="U306">
        <v>-30636</v>
      </c>
    </row>
    <row r="307" spans="1:21" x14ac:dyDescent="0.25">
      <c r="A307">
        <v>175595</v>
      </c>
      <c r="E307">
        <v>-8507</v>
      </c>
      <c r="I307">
        <v>14938</v>
      </c>
      <c r="M307">
        <v>1718</v>
      </c>
      <c r="Q307">
        <v>31250</v>
      </c>
      <c r="U307">
        <v>-30641</v>
      </c>
    </row>
    <row r="308" spans="1:21" x14ac:dyDescent="0.25">
      <c r="A308">
        <v>175592</v>
      </c>
      <c r="E308">
        <v>-8508</v>
      </c>
      <c r="I308">
        <v>14937</v>
      </c>
      <c r="M308">
        <v>1725</v>
      </c>
      <c r="Q308">
        <v>31251</v>
      </c>
      <c r="U308">
        <v>-30638</v>
      </c>
    </row>
    <row r="309" spans="1:21" x14ac:dyDescent="0.25">
      <c r="A309">
        <v>175591</v>
      </c>
      <c r="E309">
        <v>-8508</v>
      </c>
      <c r="I309">
        <v>14936</v>
      </c>
      <c r="M309">
        <v>1727</v>
      </c>
      <c r="Q309">
        <v>31250</v>
      </c>
      <c r="U309">
        <v>-30640</v>
      </c>
    </row>
    <row r="310" spans="1:21" x14ac:dyDescent="0.25">
      <c r="A310">
        <v>175593</v>
      </c>
      <c r="E310">
        <v>-8506</v>
      </c>
      <c r="I310">
        <v>14935</v>
      </c>
      <c r="M310">
        <v>1725</v>
      </c>
      <c r="Q310">
        <v>31249</v>
      </c>
      <c r="U310">
        <v>-30644</v>
      </c>
    </row>
    <row r="311" spans="1:21" x14ac:dyDescent="0.25">
      <c r="A311">
        <v>175594</v>
      </c>
      <c r="E311">
        <v>-8504</v>
      </c>
      <c r="I311">
        <v>14935</v>
      </c>
      <c r="M311">
        <v>1722</v>
      </c>
      <c r="Q311">
        <v>31250</v>
      </c>
      <c r="U311">
        <v>-30639</v>
      </c>
    </row>
    <row r="312" spans="1:21" x14ac:dyDescent="0.25">
      <c r="A312">
        <v>175593</v>
      </c>
      <c r="E312">
        <v>-8506</v>
      </c>
      <c r="I312">
        <v>14937</v>
      </c>
      <c r="M312">
        <v>1722</v>
      </c>
      <c r="Q312">
        <v>31253</v>
      </c>
      <c r="U312">
        <v>-30638</v>
      </c>
    </row>
    <row r="313" spans="1:21" x14ac:dyDescent="0.25">
      <c r="A313">
        <v>175595</v>
      </c>
      <c r="E313">
        <v>-8508</v>
      </c>
      <c r="I313">
        <v>14937</v>
      </c>
      <c r="M313">
        <v>1722</v>
      </c>
      <c r="Q313">
        <v>31253</v>
      </c>
      <c r="U313">
        <v>-30641</v>
      </c>
    </row>
    <row r="314" spans="1:21" x14ac:dyDescent="0.25">
      <c r="A314">
        <v>175597</v>
      </c>
      <c r="E314">
        <v>-8509</v>
      </c>
      <c r="I314">
        <v>14936</v>
      </c>
      <c r="M314">
        <v>1721</v>
      </c>
      <c r="Q314">
        <v>31252</v>
      </c>
      <c r="U314">
        <v>-30635</v>
      </c>
    </row>
    <row r="315" spans="1:21" x14ac:dyDescent="0.25">
      <c r="A315">
        <v>175594</v>
      </c>
      <c r="E315">
        <v>-8512</v>
      </c>
      <c r="I315">
        <v>14935</v>
      </c>
      <c r="M315">
        <v>1720</v>
      </c>
      <c r="Q315">
        <v>31252</v>
      </c>
      <c r="U315">
        <v>-30631</v>
      </c>
    </row>
    <row r="316" spans="1:21" x14ac:dyDescent="0.25">
      <c r="A316">
        <v>175591</v>
      </c>
      <c r="E316">
        <v>-8512</v>
      </c>
      <c r="I316">
        <v>14936</v>
      </c>
      <c r="M316">
        <v>1724</v>
      </c>
      <c r="Q316">
        <v>31251</v>
      </c>
      <c r="U316">
        <v>-30641</v>
      </c>
    </row>
    <row r="317" spans="1:21" x14ac:dyDescent="0.25">
      <c r="A317">
        <v>175593</v>
      </c>
      <c r="E317">
        <v>-8509</v>
      </c>
      <c r="I317">
        <v>14937</v>
      </c>
      <c r="M317">
        <v>1729</v>
      </c>
      <c r="Q317">
        <v>31251</v>
      </c>
      <c r="U317">
        <v>-30645</v>
      </c>
    </row>
    <row r="318" spans="1:21" x14ac:dyDescent="0.25">
      <c r="A318">
        <v>175594</v>
      </c>
      <c r="E318">
        <v>-8507</v>
      </c>
      <c r="I318">
        <v>14936</v>
      </c>
      <c r="M318">
        <v>1728</v>
      </c>
      <c r="Q318">
        <v>31251</v>
      </c>
      <c r="U318">
        <v>-30634</v>
      </c>
    </row>
    <row r="319" spans="1:21" x14ac:dyDescent="0.25">
      <c r="A319">
        <v>175592</v>
      </c>
      <c r="E319">
        <v>-8504</v>
      </c>
      <c r="I319">
        <v>14935</v>
      </c>
      <c r="M319">
        <v>1726</v>
      </c>
      <c r="Q319">
        <v>31250</v>
      </c>
      <c r="U319">
        <v>-30634</v>
      </c>
    </row>
    <row r="320" spans="1:21" x14ac:dyDescent="0.25">
      <c r="A320">
        <v>175591</v>
      </c>
      <c r="E320">
        <v>-8503</v>
      </c>
      <c r="I320">
        <v>14935</v>
      </c>
      <c r="M320">
        <v>1723</v>
      </c>
      <c r="Q320">
        <v>31251</v>
      </c>
      <c r="U320">
        <v>-30643</v>
      </c>
    </row>
    <row r="321" spans="1:21" x14ac:dyDescent="0.25">
      <c r="A321">
        <v>175593</v>
      </c>
      <c r="E321">
        <v>-8506</v>
      </c>
      <c r="I321">
        <v>14936</v>
      </c>
      <c r="M321">
        <v>1721</v>
      </c>
      <c r="Q321">
        <v>31253</v>
      </c>
      <c r="U321">
        <v>-30641</v>
      </c>
    </row>
    <row r="322" spans="1:21" x14ac:dyDescent="0.25">
      <c r="A322">
        <v>175593</v>
      </c>
      <c r="E322">
        <v>-8509</v>
      </c>
      <c r="I322">
        <v>14936</v>
      </c>
      <c r="M322">
        <v>1721</v>
      </c>
      <c r="Q322">
        <v>31252</v>
      </c>
      <c r="U322">
        <v>-30636</v>
      </c>
    </row>
    <row r="323" spans="1:21" x14ac:dyDescent="0.25">
      <c r="A323">
        <v>175592</v>
      </c>
      <c r="E323">
        <v>-8510</v>
      </c>
      <c r="I323">
        <v>14936</v>
      </c>
      <c r="M323">
        <v>1720</v>
      </c>
      <c r="Q323">
        <v>31251</v>
      </c>
      <c r="U323">
        <v>-30639</v>
      </c>
    </row>
    <row r="324" spans="1:21" x14ac:dyDescent="0.25">
      <c r="A324">
        <v>175593</v>
      </c>
      <c r="E324">
        <v>-8510</v>
      </c>
      <c r="I324">
        <v>14936</v>
      </c>
      <c r="M324">
        <v>1721</v>
      </c>
      <c r="Q324">
        <v>31251</v>
      </c>
      <c r="U324">
        <v>-30640</v>
      </c>
    </row>
    <row r="325" spans="1:21" x14ac:dyDescent="0.25">
      <c r="A325">
        <v>175592</v>
      </c>
      <c r="E325">
        <v>-8509</v>
      </c>
      <c r="I325">
        <v>14936</v>
      </c>
      <c r="M325">
        <v>1726</v>
      </c>
      <c r="Q325">
        <v>31251</v>
      </c>
      <c r="U325">
        <v>-30634</v>
      </c>
    </row>
    <row r="326" spans="1:21" x14ac:dyDescent="0.25">
      <c r="A326">
        <v>175590</v>
      </c>
      <c r="E326">
        <v>-8508</v>
      </c>
      <c r="I326">
        <v>14937</v>
      </c>
      <c r="M326">
        <v>1727</v>
      </c>
      <c r="Q326">
        <v>31251</v>
      </c>
      <c r="U326">
        <v>-30639</v>
      </c>
    </row>
    <row r="327" spans="1:21" x14ac:dyDescent="0.25">
      <c r="A327">
        <v>175591</v>
      </c>
      <c r="E327">
        <v>-8507</v>
      </c>
      <c r="I327">
        <v>14937</v>
      </c>
      <c r="M327">
        <v>1725</v>
      </c>
      <c r="Q327">
        <v>31251</v>
      </c>
      <c r="U327">
        <v>-30645</v>
      </c>
    </row>
    <row r="328" spans="1:21" x14ac:dyDescent="0.25">
      <c r="A328">
        <v>175593</v>
      </c>
      <c r="E328">
        <v>-8507</v>
      </c>
      <c r="I328">
        <v>14936</v>
      </c>
      <c r="M328">
        <v>1724</v>
      </c>
      <c r="Q328">
        <v>31251</v>
      </c>
      <c r="U328">
        <v>-30636</v>
      </c>
    </row>
    <row r="329" spans="1:21" x14ac:dyDescent="0.25">
      <c r="A329">
        <v>175591</v>
      </c>
      <c r="E329">
        <v>-8507</v>
      </c>
      <c r="I329">
        <v>14937</v>
      </c>
      <c r="M329">
        <v>1722</v>
      </c>
      <c r="Q329">
        <v>31251</v>
      </c>
      <c r="U329">
        <v>-30631</v>
      </c>
    </row>
    <row r="330" spans="1:21" x14ac:dyDescent="0.25">
      <c r="A330">
        <v>175592</v>
      </c>
      <c r="E330">
        <v>-8504</v>
      </c>
      <c r="I330">
        <v>14937</v>
      </c>
      <c r="M330">
        <v>1722</v>
      </c>
      <c r="Q330">
        <v>31251</v>
      </c>
      <c r="U330">
        <v>-30641</v>
      </c>
    </row>
    <row r="331" spans="1:21" x14ac:dyDescent="0.25">
      <c r="A331">
        <v>175594</v>
      </c>
      <c r="E331">
        <v>-8507</v>
      </c>
      <c r="I331">
        <v>14936</v>
      </c>
      <c r="M331">
        <v>1721</v>
      </c>
      <c r="Q331">
        <v>31252</v>
      </c>
      <c r="U331">
        <v>-30643</v>
      </c>
    </row>
    <row r="332" spans="1:21" x14ac:dyDescent="0.25">
      <c r="A332">
        <v>175593</v>
      </c>
      <c r="E332">
        <v>-8514</v>
      </c>
      <c r="I332">
        <v>14936</v>
      </c>
      <c r="M332">
        <v>1722</v>
      </c>
      <c r="Q332">
        <v>31252</v>
      </c>
      <c r="U332">
        <v>-30632</v>
      </c>
    </row>
    <row r="333" spans="1:21" x14ac:dyDescent="0.25">
      <c r="A333">
        <v>175592</v>
      </c>
      <c r="E333">
        <v>-8515</v>
      </c>
      <c r="I333">
        <v>14935</v>
      </c>
      <c r="M333">
        <v>1725</v>
      </c>
      <c r="Q333">
        <v>31251</v>
      </c>
      <c r="U333">
        <v>-30635</v>
      </c>
    </row>
    <row r="334" spans="1:21" x14ac:dyDescent="0.25">
      <c r="A334">
        <v>175592</v>
      </c>
      <c r="E334">
        <v>-8513</v>
      </c>
      <c r="I334">
        <v>14936</v>
      </c>
      <c r="M334">
        <v>1725</v>
      </c>
      <c r="Q334">
        <v>31250</v>
      </c>
      <c r="U334">
        <v>-30644</v>
      </c>
    </row>
    <row r="335" spans="1:21" x14ac:dyDescent="0.25">
      <c r="A335">
        <v>175593</v>
      </c>
      <c r="E335">
        <v>-8509</v>
      </c>
      <c r="I335">
        <v>14938</v>
      </c>
      <c r="M335">
        <v>1725</v>
      </c>
      <c r="Q335">
        <v>31251</v>
      </c>
      <c r="U335">
        <v>-30639</v>
      </c>
    </row>
    <row r="336" spans="1:21" x14ac:dyDescent="0.25">
      <c r="A336">
        <v>175594</v>
      </c>
      <c r="E336">
        <v>-8504</v>
      </c>
      <c r="I336">
        <v>14936</v>
      </c>
      <c r="M336">
        <v>1727</v>
      </c>
      <c r="Q336">
        <v>31252</v>
      </c>
      <c r="U336">
        <v>-30636</v>
      </c>
    </row>
    <row r="337" spans="1:21" x14ac:dyDescent="0.25">
      <c r="A337">
        <v>175593</v>
      </c>
      <c r="E337">
        <v>-8500</v>
      </c>
      <c r="I337">
        <v>14935</v>
      </c>
      <c r="M337">
        <v>1726</v>
      </c>
      <c r="Q337">
        <v>31251</v>
      </c>
      <c r="U337">
        <v>-30641</v>
      </c>
    </row>
    <row r="338" spans="1:21" x14ac:dyDescent="0.25">
      <c r="A338">
        <v>175591</v>
      </c>
      <c r="E338">
        <v>-8502</v>
      </c>
      <c r="I338">
        <v>14937</v>
      </c>
      <c r="M338">
        <v>1721</v>
      </c>
      <c r="Q338">
        <v>31250</v>
      </c>
      <c r="U338">
        <v>-30636</v>
      </c>
    </row>
    <row r="339" spans="1:21" x14ac:dyDescent="0.25">
      <c r="A339">
        <v>175592</v>
      </c>
      <c r="E339">
        <v>-8506</v>
      </c>
      <c r="I339">
        <v>14937</v>
      </c>
      <c r="M339">
        <v>1719</v>
      </c>
      <c r="Q339">
        <v>31251</v>
      </c>
      <c r="U339">
        <v>-30633</v>
      </c>
    </row>
    <row r="340" spans="1:21" x14ac:dyDescent="0.25">
      <c r="A340">
        <v>175593</v>
      </c>
      <c r="E340">
        <v>-8510</v>
      </c>
      <c r="I340">
        <v>14936</v>
      </c>
      <c r="M340">
        <v>1718</v>
      </c>
      <c r="Q340">
        <v>31251</v>
      </c>
      <c r="U340">
        <v>-30642</v>
      </c>
    </row>
    <row r="341" spans="1:21" x14ac:dyDescent="0.25">
      <c r="A341">
        <v>175593</v>
      </c>
      <c r="E341">
        <v>-8513</v>
      </c>
      <c r="I341">
        <v>14936</v>
      </c>
      <c r="M341">
        <v>1718</v>
      </c>
      <c r="Q341">
        <v>31251</v>
      </c>
      <c r="U341">
        <v>-30644</v>
      </c>
    </row>
    <row r="342" spans="1:21" x14ac:dyDescent="0.25">
      <c r="A342">
        <v>175592</v>
      </c>
      <c r="E342">
        <v>-8511</v>
      </c>
      <c r="I342">
        <v>14937</v>
      </c>
      <c r="M342">
        <v>1723</v>
      </c>
      <c r="Q342">
        <v>31251</v>
      </c>
      <c r="U342">
        <v>-30636</v>
      </c>
    </row>
    <row r="343" spans="1:21" x14ac:dyDescent="0.25">
      <c r="A343">
        <v>175592</v>
      </c>
      <c r="E343">
        <v>-8507</v>
      </c>
      <c r="I343">
        <v>14937</v>
      </c>
      <c r="M343">
        <v>1723</v>
      </c>
      <c r="Q343">
        <v>31251</v>
      </c>
      <c r="U343">
        <v>-30637</v>
      </c>
    </row>
    <row r="344" spans="1:21" x14ac:dyDescent="0.25">
      <c r="A344">
        <v>175592</v>
      </c>
      <c r="E344">
        <v>-8506</v>
      </c>
      <c r="I344">
        <v>14936</v>
      </c>
      <c r="M344">
        <v>1721</v>
      </c>
      <c r="Q344">
        <v>31252</v>
      </c>
      <c r="U344">
        <v>-30642</v>
      </c>
    </row>
    <row r="345" spans="1:21" x14ac:dyDescent="0.25">
      <c r="A345">
        <v>175591</v>
      </c>
      <c r="E345">
        <v>-8507</v>
      </c>
      <c r="I345">
        <v>14935</v>
      </c>
      <c r="M345">
        <v>1722</v>
      </c>
      <c r="Q345">
        <v>31251</v>
      </c>
      <c r="U345">
        <v>-30638</v>
      </c>
    </row>
    <row r="346" spans="1:21" x14ac:dyDescent="0.25">
      <c r="A346">
        <v>175591</v>
      </c>
      <c r="E346">
        <v>-8509</v>
      </c>
      <c r="I346">
        <v>14936</v>
      </c>
      <c r="M346">
        <v>1726</v>
      </c>
      <c r="Q346">
        <v>31250</v>
      </c>
      <c r="U346">
        <v>-30634</v>
      </c>
    </row>
    <row r="347" spans="1:21" x14ac:dyDescent="0.25">
      <c r="A347">
        <v>175593</v>
      </c>
      <c r="E347">
        <v>-8510</v>
      </c>
      <c r="I347">
        <v>14937</v>
      </c>
      <c r="M347">
        <v>1726</v>
      </c>
      <c r="Q347">
        <v>31252</v>
      </c>
      <c r="U347">
        <v>-30641</v>
      </c>
    </row>
    <row r="348" spans="1:21" x14ac:dyDescent="0.25">
      <c r="A348">
        <v>175594</v>
      </c>
      <c r="E348">
        <v>-8513</v>
      </c>
      <c r="I348">
        <v>14937</v>
      </c>
      <c r="M348">
        <v>1720</v>
      </c>
      <c r="Q348">
        <v>31252</v>
      </c>
      <c r="U348">
        <v>-30643</v>
      </c>
    </row>
    <row r="349" spans="1:21" x14ac:dyDescent="0.25">
      <c r="A349">
        <v>175593</v>
      </c>
      <c r="E349">
        <v>-8514</v>
      </c>
      <c r="I349">
        <v>14935</v>
      </c>
      <c r="M349">
        <v>1719</v>
      </c>
      <c r="Q349">
        <v>31250</v>
      </c>
      <c r="U349">
        <v>-30637</v>
      </c>
    </row>
    <row r="350" spans="1:21" x14ac:dyDescent="0.25">
      <c r="A350">
        <v>175593</v>
      </c>
      <c r="E350">
        <v>-8510</v>
      </c>
      <c r="I350">
        <v>14937</v>
      </c>
      <c r="M350">
        <v>1722</v>
      </c>
      <c r="Q350">
        <v>31250</v>
      </c>
      <c r="U350">
        <v>-30641</v>
      </c>
    </row>
    <row r="351" spans="1:21" x14ac:dyDescent="0.25">
      <c r="A351">
        <v>175594</v>
      </c>
      <c r="E351">
        <v>-8505</v>
      </c>
      <c r="I351">
        <v>14938</v>
      </c>
      <c r="M351">
        <v>1722</v>
      </c>
      <c r="Q351">
        <v>31251</v>
      </c>
      <c r="U351">
        <v>-30641</v>
      </c>
    </row>
    <row r="352" spans="1:21" x14ac:dyDescent="0.25">
      <c r="A352">
        <v>175594</v>
      </c>
      <c r="E352">
        <v>-8505</v>
      </c>
      <c r="I352">
        <v>14937</v>
      </c>
      <c r="M352">
        <v>1725</v>
      </c>
      <c r="Q352">
        <v>31250</v>
      </c>
      <c r="U352">
        <v>-30633</v>
      </c>
    </row>
    <row r="353" spans="1:21" x14ac:dyDescent="0.25">
      <c r="A353">
        <v>175593</v>
      </c>
      <c r="E353">
        <v>-8506</v>
      </c>
      <c r="I353">
        <v>14937</v>
      </c>
      <c r="M353">
        <v>1729</v>
      </c>
      <c r="Q353">
        <v>31249</v>
      </c>
      <c r="U353">
        <v>-30639</v>
      </c>
    </row>
    <row r="354" spans="1:21" x14ac:dyDescent="0.25">
      <c r="A354">
        <v>175591</v>
      </c>
      <c r="E354">
        <v>-8507</v>
      </c>
      <c r="I354">
        <v>14937</v>
      </c>
      <c r="M354">
        <v>1727</v>
      </c>
      <c r="Q354">
        <v>31250</v>
      </c>
      <c r="U354">
        <v>-30647</v>
      </c>
    </row>
    <row r="355" spans="1:21" x14ac:dyDescent="0.25">
      <c r="A355">
        <v>175593</v>
      </c>
      <c r="E355">
        <v>-8506</v>
      </c>
      <c r="I355">
        <v>14936</v>
      </c>
      <c r="M355">
        <v>1722</v>
      </c>
      <c r="Q355">
        <v>31251</v>
      </c>
      <c r="U355">
        <v>-30638</v>
      </c>
    </row>
    <row r="356" spans="1:21" x14ac:dyDescent="0.25">
      <c r="A356">
        <v>175594</v>
      </c>
      <c r="E356">
        <v>-8504</v>
      </c>
      <c r="I356">
        <v>14936</v>
      </c>
      <c r="M356">
        <v>1722</v>
      </c>
      <c r="Q356">
        <v>31251</v>
      </c>
      <c r="U356">
        <v>-30631</v>
      </c>
    </row>
    <row r="357" spans="1:21" x14ac:dyDescent="0.25">
      <c r="A357">
        <v>175594</v>
      </c>
      <c r="E357">
        <v>-8506</v>
      </c>
      <c r="I357">
        <v>14937</v>
      </c>
      <c r="M357">
        <v>1721</v>
      </c>
      <c r="Q357">
        <v>31251</v>
      </c>
      <c r="U357">
        <v>-30642</v>
      </c>
    </row>
    <row r="358" spans="1:21" x14ac:dyDescent="0.25">
      <c r="A358">
        <v>175593</v>
      </c>
      <c r="E358">
        <v>-8510</v>
      </c>
      <c r="I358">
        <v>14937</v>
      </c>
      <c r="M358">
        <v>1719</v>
      </c>
      <c r="Q358">
        <v>31251</v>
      </c>
      <c r="U358">
        <v>-30645</v>
      </c>
    </row>
    <row r="359" spans="1:21" x14ac:dyDescent="0.25">
      <c r="A359">
        <v>175593</v>
      </c>
      <c r="E359">
        <v>-8507</v>
      </c>
      <c r="I359">
        <v>14937</v>
      </c>
      <c r="M359">
        <v>1724</v>
      </c>
      <c r="Q359">
        <v>31251</v>
      </c>
      <c r="U359">
        <v>-30635</v>
      </c>
    </row>
    <row r="360" spans="1:21" x14ac:dyDescent="0.25">
      <c r="A360">
        <v>175593</v>
      </c>
      <c r="E360">
        <v>-8504</v>
      </c>
      <c r="I360">
        <v>14938</v>
      </c>
      <c r="M360">
        <v>1728</v>
      </c>
      <c r="Q360">
        <v>31251</v>
      </c>
      <c r="U360">
        <v>-30636</v>
      </c>
    </row>
    <row r="361" spans="1:21" x14ac:dyDescent="0.25">
      <c r="A361">
        <v>175594</v>
      </c>
      <c r="E361">
        <v>-8508</v>
      </c>
      <c r="I361">
        <v>14935</v>
      </c>
      <c r="M361">
        <v>1725</v>
      </c>
      <c r="Q361">
        <v>31251</v>
      </c>
      <c r="U361">
        <v>-30641</v>
      </c>
    </row>
    <row r="362" spans="1:21" x14ac:dyDescent="0.25">
      <c r="A362">
        <v>175594</v>
      </c>
      <c r="E362">
        <v>-8512</v>
      </c>
      <c r="I362">
        <v>14934</v>
      </c>
      <c r="M362">
        <v>1722</v>
      </c>
      <c r="Q362">
        <v>31251</v>
      </c>
      <c r="U362">
        <v>-30638</v>
      </c>
    </row>
    <row r="363" spans="1:21" x14ac:dyDescent="0.25">
      <c r="A363">
        <v>175592</v>
      </c>
      <c r="E363">
        <v>-8509</v>
      </c>
      <c r="I363">
        <v>14936</v>
      </c>
      <c r="M363">
        <v>1723</v>
      </c>
      <c r="Q363">
        <v>31250</v>
      </c>
      <c r="U363">
        <v>-30638</v>
      </c>
    </row>
    <row r="364" spans="1:21" x14ac:dyDescent="0.25">
      <c r="A364">
        <v>175592</v>
      </c>
      <c r="E364">
        <v>-8506</v>
      </c>
      <c r="I364">
        <v>14937</v>
      </c>
      <c r="M364">
        <v>1725</v>
      </c>
      <c r="Q364">
        <v>31250</v>
      </c>
      <c r="U364">
        <v>-30641</v>
      </c>
    </row>
    <row r="365" spans="1:21" x14ac:dyDescent="0.25">
      <c r="A365">
        <v>175593</v>
      </c>
      <c r="E365">
        <v>-8507</v>
      </c>
      <c r="I365">
        <v>14937</v>
      </c>
      <c r="M365">
        <v>1723</v>
      </c>
      <c r="Q365">
        <v>31251</v>
      </c>
      <c r="U365">
        <v>-30637</v>
      </c>
    </row>
    <row r="366" spans="1:21" x14ac:dyDescent="0.25">
      <c r="A366">
        <v>175592</v>
      </c>
      <c r="E366">
        <v>-8507</v>
      </c>
      <c r="I366">
        <v>14936</v>
      </c>
      <c r="M366">
        <v>1720</v>
      </c>
      <c r="Q366">
        <v>31251</v>
      </c>
      <c r="U366">
        <v>-30634</v>
      </c>
    </row>
    <row r="367" spans="1:21" x14ac:dyDescent="0.25">
      <c r="A367">
        <v>175592</v>
      </c>
      <c r="E367">
        <v>-8505</v>
      </c>
      <c r="I367">
        <v>14937</v>
      </c>
      <c r="M367">
        <v>1724</v>
      </c>
      <c r="Q367">
        <v>31251</v>
      </c>
      <c r="U367">
        <v>-30640</v>
      </c>
    </row>
    <row r="368" spans="1:21" x14ac:dyDescent="0.25">
      <c r="A368">
        <v>175595</v>
      </c>
      <c r="E368">
        <v>-8507</v>
      </c>
      <c r="I368">
        <v>14937</v>
      </c>
      <c r="M368">
        <v>1726</v>
      </c>
      <c r="Q368">
        <v>31253</v>
      </c>
      <c r="U368">
        <v>-30642</v>
      </c>
    </row>
    <row r="369" spans="1:21" x14ac:dyDescent="0.25">
      <c r="A369">
        <v>175594</v>
      </c>
      <c r="E369">
        <v>-8509</v>
      </c>
      <c r="I369">
        <v>14935</v>
      </c>
      <c r="M369">
        <v>1722</v>
      </c>
      <c r="Q369">
        <v>31252</v>
      </c>
      <c r="U369">
        <v>-30635</v>
      </c>
    </row>
    <row r="370" spans="1:21" x14ac:dyDescent="0.25">
      <c r="A370">
        <v>175593</v>
      </c>
      <c r="E370">
        <v>-8507</v>
      </c>
      <c r="I370">
        <v>14936</v>
      </c>
      <c r="M370">
        <v>1724</v>
      </c>
      <c r="Q370">
        <v>31250</v>
      </c>
      <c r="U370">
        <v>-30637</v>
      </c>
    </row>
    <row r="371" spans="1:21" x14ac:dyDescent="0.25">
      <c r="A371">
        <v>175594</v>
      </c>
      <c r="E371">
        <v>-8506</v>
      </c>
      <c r="I371">
        <v>14937</v>
      </c>
      <c r="M371">
        <v>1727</v>
      </c>
      <c r="Q371">
        <v>31251</v>
      </c>
      <c r="U371">
        <v>-30643</v>
      </c>
    </row>
    <row r="372" spans="1:21" x14ac:dyDescent="0.25">
      <c r="A372">
        <v>175593</v>
      </c>
      <c r="E372">
        <v>-8507</v>
      </c>
      <c r="I372">
        <v>14936</v>
      </c>
      <c r="M372">
        <v>1723</v>
      </c>
      <c r="Q372">
        <v>31252</v>
      </c>
      <c r="U372">
        <v>-30638</v>
      </c>
    </row>
    <row r="373" spans="1:21" x14ac:dyDescent="0.25">
      <c r="A373">
        <v>175593</v>
      </c>
      <c r="E373">
        <v>-8506</v>
      </c>
      <c r="I373">
        <v>14935</v>
      </c>
      <c r="M373">
        <v>1721</v>
      </c>
      <c r="Q373">
        <v>31252</v>
      </c>
      <c r="U373">
        <v>-30634</v>
      </c>
    </row>
    <row r="374" spans="1:21" x14ac:dyDescent="0.25">
      <c r="A374">
        <v>175594</v>
      </c>
      <c r="E374">
        <v>-8507</v>
      </c>
      <c r="I374">
        <v>14935</v>
      </c>
      <c r="M374">
        <v>1721</v>
      </c>
      <c r="Q374">
        <v>31250</v>
      </c>
      <c r="U374">
        <v>-30641</v>
      </c>
    </row>
    <row r="375" spans="1:21" x14ac:dyDescent="0.25">
      <c r="A375">
        <v>175594</v>
      </c>
      <c r="E375">
        <v>-8510</v>
      </c>
      <c r="I375">
        <v>14935</v>
      </c>
      <c r="M375">
        <v>1723</v>
      </c>
      <c r="Q375">
        <v>31250</v>
      </c>
      <c r="U375">
        <v>-30641</v>
      </c>
    </row>
    <row r="376" spans="1:21" x14ac:dyDescent="0.25">
      <c r="A376">
        <v>175593</v>
      </c>
      <c r="E376">
        <v>-8510</v>
      </c>
      <c r="I376">
        <v>14937</v>
      </c>
      <c r="M376">
        <v>1723</v>
      </c>
      <c r="Q376">
        <v>31251</v>
      </c>
      <c r="U376">
        <v>-30634</v>
      </c>
    </row>
    <row r="377" spans="1:21" x14ac:dyDescent="0.25">
      <c r="A377">
        <v>175592</v>
      </c>
      <c r="E377">
        <v>-8509</v>
      </c>
      <c r="I377">
        <v>14939</v>
      </c>
      <c r="M377">
        <v>1724</v>
      </c>
      <c r="Q377">
        <v>31252</v>
      </c>
      <c r="U377">
        <v>-30637</v>
      </c>
    </row>
    <row r="378" spans="1:21" x14ac:dyDescent="0.25">
      <c r="A378">
        <v>175594</v>
      </c>
      <c r="E378">
        <v>-8506</v>
      </c>
      <c r="I378">
        <v>14939</v>
      </c>
      <c r="M378">
        <v>1726</v>
      </c>
      <c r="Q378">
        <v>31251</v>
      </c>
      <c r="U378">
        <v>-30642</v>
      </c>
    </row>
    <row r="379" spans="1:21" x14ac:dyDescent="0.25">
      <c r="A379">
        <v>175597</v>
      </c>
      <c r="E379">
        <v>-8505</v>
      </c>
      <c r="I379">
        <v>14937</v>
      </c>
      <c r="M379">
        <v>1727</v>
      </c>
      <c r="Q379">
        <v>31250</v>
      </c>
      <c r="U379">
        <v>-30635</v>
      </c>
    </row>
    <row r="380" spans="1:21" x14ac:dyDescent="0.25">
      <c r="A380">
        <v>175596</v>
      </c>
      <c r="E380">
        <v>-8506</v>
      </c>
      <c r="I380">
        <v>14935</v>
      </c>
      <c r="M380">
        <v>1729</v>
      </c>
      <c r="Q380">
        <v>31251</v>
      </c>
      <c r="U380">
        <v>-30634</v>
      </c>
    </row>
    <row r="381" spans="1:21" x14ac:dyDescent="0.25">
      <c r="A381">
        <v>175593</v>
      </c>
      <c r="E381">
        <v>-8508</v>
      </c>
      <c r="I381">
        <v>14935</v>
      </c>
      <c r="M381">
        <v>1726</v>
      </c>
      <c r="Q381">
        <v>31251</v>
      </c>
      <c r="U381">
        <v>-30641</v>
      </c>
    </row>
    <row r="382" spans="1:21" x14ac:dyDescent="0.25">
      <c r="A382">
        <v>175595</v>
      </c>
      <c r="E382">
        <v>-8509</v>
      </c>
      <c r="I382">
        <v>14937</v>
      </c>
      <c r="M382">
        <v>1723</v>
      </c>
      <c r="Q382">
        <v>31251</v>
      </c>
      <c r="U382">
        <v>-30641</v>
      </c>
    </row>
    <row r="383" spans="1:21" x14ac:dyDescent="0.25">
      <c r="A383">
        <v>175595</v>
      </c>
      <c r="E383">
        <v>-8509</v>
      </c>
      <c r="I383">
        <v>14939</v>
      </c>
      <c r="M383">
        <v>1723</v>
      </c>
      <c r="Q383">
        <v>31251</v>
      </c>
      <c r="U383">
        <v>-30635</v>
      </c>
    </row>
    <row r="384" spans="1:21" x14ac:dyDescent="0.25">
      <c r="A384">
        <v>175591</v>
      </c>
      <c r="E384">
        <v>-8510</v>
      </c>
      <c r="I384">
        <v>14938</v>
      </c>
      <c r="M384">
        <v>1722</v>
      </c>
      <c r="Q384">
        <v>31250</v>
      </c>
      <c r="U384">
        <v>-30638</v>
      </c>
    </row>
    <row r="385" spans="1:21" x14ac:dyDescent="0.25">
      <c r="A385">
        <v>175593</v>
      </c>
      <c r="E385">
        <v>-8509</v>
      </c>
      <c r="I385">
        <v>14938</v>
      </c>
      <c r="M385">
        <v>1721</v>
      </c>
      <c r="Q385">
        <v>31250</v>
      </c>
      <c r="U385">
        <v>-30643</v>
      </c>
    </row>
    <row r="386" spans="1:21" x14ac:dyDescent="0.25">
      <c r="A386">
        <v>175595</v>
      </c>
      <c r="E386">
        <v>-8507</v>
      </c>
      <c r="I386">
        <v>14936</v>
      </c>
      <c r="M386">
        <v>1724</v>
      </c>
      <c r="Q386">
        <v>31250</v>
      </c>
      <c r="U386">
        <v>-30638</v>
      </c>
    </row>
    <row r="387" spans="1:21" x14ac:dyDescent="0.25">
      <c r="A387">
        <v>175593</v>
      </c>
      <c r="E387">
        <v>-8506</v>
      </c>
      <c r="I387">
        <v>14936</v>
      </c>
      <c r="M387">
        <v>1724</v>
      </c>
      <c r="Q387">
        <v>31251</v>
      </c>
      <c r="U387">
        <v>-30638</v>
      </c>
    </row>
    <row r="388" spans="1:21" x14ac:dyDescent="0.25">
      <c r="A388">
        <v>175593</v>
      </c>
      <c r="E388">
        <v>-8505</v>
      </c>
      <c r="I388">
        <v>14938</v>
      </c>
      <c r="M388">
        <v>1723</v>
      </c>
      <c r="Q388">
        <v>31253</v>
      </c>
      <c r="U388">
        <v>-30643</v>
      </c>
    </row>
    <row r="389" spans="1:21" x14ac:dyDescent="0.25">
      <c r="A389">
        <v>175593</v>
      </c>
      <c r="E389">
        <v>-8506</v>
      </c>
      <c r="I389">
        <v>14938</v>
      </c>
      <c r="M389">
        <v>1722</v>
      </c>
      <c r="Q389">
        <v>31252</v>
      </c>
      <c r="U389">
        <v>-30638</v>
      </c>
    </row>
    <row r="390" spans="1:21" x14ac:dyDescent="0.25">
      <c r="A390">
        <v>175594</v>
      </c>
      <c r="E390">
        <v>-8507</v>
      </c>
      <c r="I390">
        <v>14937</v>
      </c>
      <c r="M390">
        <v>1722</v>
      </c>
      <c r="Q390">
        <v>31251</v>
      </c>
      <c r="U390">
        <v>-30634</v>
      </c>
    </row>
    <row r="391" spans="1:21" x14ac:dyDescent="0.25">
      <c r="A391">
        <v>175596</v>
      </c>
      <c r="E391">
        <v>-8507</v>
      </c>
      <c r="I391">
        <v>14937</v>
      </c>
      <c r="M391">
        <v>1724</v>
      </c>
      <c r="Q391">
        <v>31251</v>
      </c>
      <c r="U391">
        <v>-30641</v>
      </c>
    </row>
    <row r="392" spans="1:21" x14ac:dyDescent="0.25">
      <c r="A392">
        <v>175594</v>
      </c>
      <c r="E392">
        <v>-8506</v>
      </c>
      <c r="I392">
        <v>14936</v>
      </c>
      <c r="M392">
        <v>1726</v>
      </c>
      <c r="Q392">
        <v>31251</v>
      </c>
      <c r="U392">
        <v>-30642</v>
      </c>
    </row>
    <row r="393" spans="1:21" x14ac:dyDescent="0.25">
      <c r="A393">
        <v>175592</v>
      </c>
      <c r="E393">
        <v>-8505</v>
      </c>
      <c r="I393">
        <v>14937</v>
      </c>
      <c r="M393">
        <v>1725</v>
      </c>
      <c r="Q393">
        <v>31250</v>
      </c>
      <c r="U393">
        <v>-30634</v>
      </c>
    </row>
    <row r="394" spans="1:21" x14ac:dyDescent="0.25">
      <c r="A394">
        <v>175594</v>
      </c>
      <c r="E394">
        <v>-8505</v>
      </c>
      <c r="I394">
        <v>14938</v>
      </c>
      <c r="M394">
        <v>1725</v>
      </c>
      <c r="Q394">
        <v>31248</v>
      </c>
      <c r="U394">
        <v>-30637</v>
      </c>
    </row>
    <row r="395" spans="1:21" x14ac:dyDescent="0.25">
      <c r="A395">
        <v>175597</v>
      </c>
      <c r="E395">
        <v>-8506</v>
      </c>
      <c r="I395">
        <v>14938</v>
      </c>
      <c r="M395">
        <v>1725</v>
      </c>
      <c r="Q395">
        <v>31250</v>
      </c>
      <c r="U395">
        <v>-30645</v>
      </c>
    </row>
    <row r="396" spans="1:21" x14ac:dyDescent="0.25">
      <c r="A396">
        <v>175594</v>
      </c>
      <c r="E396">
        <v>-8506</v>
      </c>
      <c r="I396">
        <v>14937</v>
      </c>
      <c r="M396">
        <v>1726</v>
      </c>
      <c r="Q396">
        <v>31251</v>
      </c>
      <c r="U396">
        <v>-30638</v>
      </c>
    </row>
    <row r="397" spans="1:21" x14ac:dyDescent="0.25">
      <c r="A397">
        <v>175593</v>
      </c>
      <c r="E397">
        <v>-8507</v>
      </c>
      <c r="I397">
        <v>14937</v>
      </c>
      <c r="M397">
        <v>1726</v>
      </c>
      <c r="Q397">
        <v>31249</v>
      </c>
      <c r="U397">
        <v>-30632</v>
      </c>
    </row>
    <row r="398" spans="1:21" x14ac:dyDescent="0.25">
      <c r="A398">
        <v>175596</v>
      </c>
      <c r="E398">
        <v>-8507</v>
      </c>
      <c r="I398">
        <v>14936</v>
      </c>
      <c r="M398">
        <v>1723</v>
      </c>
      <c r="Q398">
        <v>31249</v>
      </c>
      <c r="U398">
        <v>-30640</v>
      </c>
    </row>
    <row r="399" spans="1:21" x14ac:dyDescent="0.25">
      <c r="A399">
        <v>175595</v>
      </c>
      <c r="E399">
        <v>-8507</v>
      </c>
      <c r="I399">
        <v>14936</v>
      </c>
      <c r="M399">
        <v>1722</v>
      </c>
      <c r="Q399">
        <v>31251</v>
      </c>
      <c r="U399">
        <v>-30641</v>
      </c>
    </row>
    <row r="400" spans="1:21" x14ac:dyDescent="0.25">
      <c r="A400">
        <v>175594</v>
      </c>
      <c r="E400">
        <v>-8508</v>
      </c>
      <c r="I400">
        <v>14936</v>
      </c>
      <c r="M400">
        <v>1723</v>
      </c>
      <c r="Q400">
        <v>31251</v>
      </c>
      <c r="U400">
        <v>-30635</v>
      </c>
    </row>
    <row r="401" spans="1:21" x14ac:dyDescent="0.25">
      <c r="A401">
        <v>175594</v>
      </c>
      <c r="E401">
        <v>-8510</v>
      </c>
      <c r="I401">
        <v>14937</v>
      </c>
      <c r="M401">
        <v>1723</v>
      </c>
      <c r="Q401">
        <v>31251</v>
      </c>
      <c r="U401">
        <v>-30639</v>
      </c>
    </row>
    <row r="402" spans="1:21" x14ac:dyDescent="0.25">
      <c r="A402">
        <v>175592</v>
      </c>
      <c r="E402">
        <v>-8511</v>
      </c>
      <c r="I402">
        <v>14934</v>
      </c>
      <c r="M402">
        <v>1723</v>
      </c>
      <c r="Q402">
        <v>31251</v>
      </c>
      <c r="U402">
        <v>-30642</v>
      </c>
    </row>
    <row r="403" spans="1:21" x14ac:dyDescent="0.25">
      <c r="A403">
        <v>175591</v>
      </c>
      <c r="E403">
        <v>-8509</v>
      </c>
      <c r="I403">
        <v>14933</v>
      </c>
      <c r="M403">
        <v>1722</v>
      </c>
      <c r="Q403">
        <v>31252</v>
      </c>
      <c r="U403">
        <v>-30636</v>
      </c>
    </row>
    <row r="404" spans="1:21" x14ac:dyDescent="0.25">
      <c r="A404">
        <v>175594</v>
      </c>
      <c r="E404">
        <v>-8507</v>
      </c>
      <c r="I404">
        <v>14935</v>
      </c>
      <c r="M404">
        <v>1723</v>
      </c>
      <c r="Q404">
        <v>31251</v>
      </c>
      <c r="U404">
        <v>-30638</v>
      </c>
    </row>
    <row r="405" spans="1:21" x14ac:dyDescent="0.25">
      <c r="A405">
        <v>175595</v>
      </c>
      <c r="E405">
        <v>-8505</v>
      </c>
      <c r="I405">
        <v>14936</v>
      </c>
      <c r="M405">
        <v>1725</v>
      </c>
      <c r="Q405">
        <v>31250</v>
      </c>
      <c r="U405">
        <v>-30642</v>
      </c>
    </row>
    <row r="406" spans="1:21" x14ac:dyDescent="0.25">
      <c r="A406">
        <v>175593</v>
      </c>
      <c r="E406">
        <v>-8505</v>
      </c>
      <c r="I406">
        <v>14934</v>
      </c>
      <c r="M406">
        <v>1726</v>
      </c>
      <c r="Q406">
        <v>31250</v>
      </c>
      <c r="U406">
        <v>-30636</v>
      </c>
    </row>
    <row r="407" spans="1:21" x14ac:dyDescent="0.25">
      <c r="A407">
        <v>175593</v>
      </c>
      <c r="E407">
        <v>-8509</v>
      </c>
      <c r="I407">
        <v>14936</v>
      </c>
      <c r="M407">
        <v>1727</v>
      </c>
      <c r="Q407">
        <v>31251</v>
      </c>
      <c r="U407">
        <v>-30634</v>
      </c>
    </row>
    <row r="408" spans="1:21" x14ac:dyDescent="0.25">
      <c r="A408">
        <v>175593</v>
      </c>
      <c r="E408">
        <v>-8511</v>
      </c>
      <c r="I408">
        <v>14937</v>
      </c>
      <c r="M408">
        <v>1726</v>
      </c>
      <c r="Q408">
        <v>31251</v>
      </c>
      <c r="U408">
        <v>-30645</v>
      </c>
    </row>
    <row r="409" spans="1:21" x14ac:dyDescent="0.25">
      <c r="A409">
        <v>175592</v>
      </c>
      <c r="E409">
        <v>-8511</v>
      </c>
      <c r="I409">
        <v>14936</v>
      </c>
      <c r="M409">
        <v>1725</v>
      </c>
      <c r="Q409">
        <v>31250</v>
      </c>
      <c r="U409">
        <v>-30644</v>
      </c>
    </row>
    <row r="410" spans="1:21" x14ac:dyDescent="0.25">
      <c r="A410">
        <v>175594</v>
      </c>
      <c r="E410">
        <v>-8510</v>
      </c>
      <c r="I410">
        <v>14936</v>
      </c>
      <c r="M410">
        <v>1723</v>
      </c>
      <c r="Q410">
        <v>31250</v>
      </c>
      <c r="U410">
        <v>-30633</v>
      </c>
    </row>
    <row r="411" spans="1:21" x14ac:dyDescent="0.25">
      <c r="A411">
        <v>175594</v>
      </c>
      <c r="E411">
        <v>-8506</v>
      </c>
      <c r="I411">
        <v>14936</v>
      </c>
      <c r="M411">
        <v>1720</v>
      </c>
      <c r="Q411">
        <v>31250</v>
      </c>
      <c r="U411">
        <v>-30637</v>
      </c>
    </row>
    <row r="412" spans="1:21" x14ac:dyDescent="0.25">
      <c r="A412">
        <v>175594</v>
      </c>
      <c r="E412">
        <v>-8502</v>
      </c>
      <c r="I412">
        <v>14935</v>
      </c>
      <c r="M412">
        <v>1721</v>
      </c>
      <c r="Q412">
        <v>31250</v>
      </c>
      <c r="U412">
        <v>-30645</v>
      </c>
    </row>
    <row r="413" spans="1:21" x14ac:dyDescent="0.25">
      <c r="A413">
        <v>175593</v>
      </c>
      <c r="E413">
        <v>-8505</v>
      </c>
      <c r="I413">
        <v>14935</v>
      </c>
      <c r="M413">
        <v>1724</v>
      </c>
      <c r="Q413">
        <v>31248</v>
      </c>
      <c r="U413">
        <v>-30638</v>
      </c>
    </row>
    <row r="414" spans="1:21" x14ac:dyDescent="0.25">
      <c r="A414">
        <v>175592</v>
      </c>
      <c r="E414">
        <v>-8509</v>
      </c>
      <c r="I414">
        <v>14937</v>
      </c>
      <c r="M414">
        <v>1723</v>
      </c>
      <c r="Q414">
        <v>31248</v>
      </c>
      <c r="U414">
        <v>-30633</v>
      </c>
    </row>
    <row r="415" spans="1:21" x14ac:dyDescent="0.25">
      <c r="A415">
        <v>175592</v>
      </c>
      <c r="E415">
        <v>-8509</v>
      </c>
      <c r="I415">
        <v>14937</v>
      </c>
      <c r="M415">
        <v>1722</v>
      </c>
      <c r="Q415">
        <v>31250</v>
      </c>
      <c r="U415">
        <v>-30641</v>
      </c>
    </row>
    <row r="416" spans="1:21" x14ac:dyDescent="0.25">
      <c r="A416">
        <v>175592</v>
      </c>
      <c r="E416">
        <v>-8508</v>
      </c>
      <c r="I416">
        <v>14936</v>
      </c>
      <c r="M416">
        <v>1722</v>
      </c>
      <c r="Q416">
        <v>31250</v>
      </c>
      <c r="U416">
        <v>-30641</v>
      </c>
    </row>
    <row r="417" spans="1:21" x14ac:dyDescent="0.25">
      <c r="A417">
        <v>175594</v>
      </c>
      <c r="E417">
        <v>-8509</v>
      </c>
      <c r="I417">
        <v>14936</v>
      </c>
      <c r="M417">
        <v>1722</v>
      </c>
      <c r="Q417">
        <v>31251</v>
      </c>
      <c r="U417">
        <v>-30636</v>
      </c>
    </row>
    <row r="418" spans="1:21" x14ac:dyDescent="0.25">
      <c r="A418">
        <v>175596</v>
      </c>
      <c r="E418">
        <v>-8511</v>
      </c>
      <c r="I418">
        <v>14937</v>
      </c>
      <c r="M418">
        <v>1721</v>
      </c>
      <c r="Q418">
        <v>31251</v>
      </c>
      <c r="U418">
        <v>-30641</v>
      </c>
    </row>
    <row r="419" spans="1:21" x14ac:dyDescent="0.25">
      <c r="A419">
        <v>175592</v>
      </c>
      <c r="E419">
        <v>-8509</v>
      </c>
      <c r="I419">
        <v>14937</v>
      </c>
      <c r="M419">
        <v>1722</v>
      </c>
      <c r="Q419">
        <v>31250</v>
      </c>
      <c r="U419">
        <v>-30643</v>
      </c>
    </row>
    <row r="420" spans="1:21" x14ac:dyDescent="0.25">
      <c r="A420">
        <v>175590</v>
      </c>
      <c r="E420">
        <v>-8506</v>
      </c>
      <c r="I420">
        <v>14937</v>
      </c>
      <c r="M420">
        <v>1723</v>
      </c>
      <c r="Q420">
        <v>31249</v>
      </c>
      <c r="U420">
        <v>-30635</v>
      </c>
    </row>
    <row r="421" spans="1:21" x14ac:dyDescent="0.25">
      <c r="A421">
        <v>175593</v>
      </c>
      <c r="E421">
        <v>-8505</v>
      </c>
      <c r="I421">
        <v>14936</v>
      </c>
      <c r="M421">
        <v>1726</v>
      </c>
      <c r="Q421">
        <v>31250</v>
      </c>
      <c r="U421">
        <v>-30637</v>
      </c>
    </row>
    <row r="422" spans="1:21" x14ac:dyDescent="0.25">
      <c r="A422">
        <v>175594</v>
      </c>
      <c r="E422">
        <v>-8506</v>
      </c>
      <c r="I422">
        <v>14935</v>
      </c>
      <c r="M422">
        <v>1726</v>
      </c>
      <c r="Q422">
        <v>31250</v>
      </c>
      <c r="U422">
        <v>-30646</v>
      </c>
    </row>
    <row r="423" spans="1:21" x14ac:dyDescent="0.25">
      <c r="A423">
        <v>175591</v>
      </c>
      <c r="E423">
        <v>-8509</v>
      </c>
      <c r="I423">
        <v>14935</v>
      </c>
      <c r="M423">
        <v>1723</v>
      </c>
      <c r="Q423">
        <v>31252</v>
      </c>
      <c r="U423">
        <v>-30642</v>
      </c>
    </row>
    <row r="424" spans="1:21" x14ac:dyDescent="0.25">
      <c r="A424">
        <v>175592</v>
      </c>
      <c r="E424">
        <v>-8510</v>
      </c>
      <c r="I424">
        <v>14936</v>
      </c>
      <c r="M424">
        <v>1721</v>
      </c>
      <c r="Q424">
        <v>31251</v>
      </c>
      <c r="U424">
        <v>-30635</v>
      </c>
    </row>
    <row r="425" spans="1:21" x14ac:dyDescent="0.25">
      <c r="A425">
        <v>175594</v>
      </c>
      <c r="E425">
        <v>-8507</v>
      </c>
      <c r="I425">
        <v>14936</v>
      </c>
      <c r="M425">
        <v>1722</v>
      </c>
      <c r="Q425">
        <v>31249</v>
      </c>
      <c r="U425">
        <v>-30641</v>
      </c>
    </row>
    <row r="426" spans="1:21" x14ac:dyDescent="0.25">
      <c r="A426">
        <v>175591</v>
      </c>
      <c r="E426">
        <v>-8507</v>
      </c>
      <c r="I426">
        <v>14936</v>
      </c>
      <c r="M426">
        <v>1720</v>
      </c>
      <c r="Q426">
        <v>31250</v>
      </c>
      <c r="U426">
        <v>-30641</v>
      </c>
    </row>
    <row r="427" spans="1:21" x14ac:dyDescent="0.25">
      <c r="A427">
        <v>175591</v>
      </c>
      <c r="E427">
        <v>-8509</v>
      </c>
      <c r="I427">
        <v>14936</v>
      </c>
      <c r="M427">
        <v>1720</v>
      </c>
      <c r="Q427">
        <v>31250</v>
      </c>
      <c r="U427">
        <v>-30634</v>
      </c>
    </row>
    <row r="428" spans="1:21" x14ac:dyDescent="0.25">
      <c r="A428">
        <v>175594</v>
      </c>
      <c r="E428">
        <v>-8509</v>
      </c>
      <c r="I428">
        <v>14937</v>
      </c>
      <c r="M428">
        <v>1723</v>
      </c>
      <c r="Q428">
        <v>31248</v>
      </c>
      <c r="U428">
        <v>-30637</v>
      </c>
    </row>
    <row r="429" spans="1:21" x14ac:dyDescent="0.25">
      <c r="A429">
        <v>175591</v>
      </c>
      <c r="E429">
        <v>-8508</v>
      </c>
      <c r="I429">
        <v>14938</v>
      </c>
      <c r="M429">
        <v>1724</v>
      </c>
      <c r="Q429">
        <v>31249</v>
      </c>
      <c r="U429">
        <v>-30643</v>
      </c>
    </row>
    <row r="430" spans="1:21" x14ac:dyDescent="0.25">
      <c r="A430">
        <v>175589</v>
      </c>
      <c r="E430">
        <v>-8507</v>
      </c>
      <c r="I430">
        <v>14936</v>
      </c>
      <c r="M430">
        <v>1722</v>
      </c>
      <c r="Q430">
        <v>31251</v>
      </c>
      <c r="U430">
        <v>-30638</v>
      </c>
    </row>
    <row r="431" spans="1:21" x14ac:dyDescent="0.25">
      <c r="A431">
        <v>175593</v>
      </c>
      <c r="E431">
        <v>-8510</v>
      </c>
      <c r="I431">
        <v>14936</v>
      </c>
      <c r="M431">
        <v>1721</v>
      </c>
      <c r="Q431">
        <v>31251</v>
      </c>
      <c r="U431">
        <v>-30635</v>
      </c>
    </row>
    <row r="432" spans="1:21" x14ac:dyDescent="0.25">
      <c r="A432">
        <v>175594</v>
      </c>
      <c r="E432">
        <v>-8511</v>
      </c>
      <c r="I432">
        <v>14936</v>
      </c>
      <c r="M432">
        <v>1721</v>
      </c>
      <c r="Q432">
        <v>31250</v>
      </c>
      <c r="U432">
        <v>-30643</v>
      </c>
    </row>
    <row r="433" spans="1:21" x14ac:dyDescent="0.25">
      <c r="A433">
        <v>175591</v>
      </c>
      <c r="E433">
        <v>-8510</v>
      </c>
      <c r="I433">
        <v>14936</v>
      </c>
      <c r="M433">
        <v>1722</v>
      </c>
      <c r="Q433">
        <v>31250</v>
      </c>
      <c r="U433">
        <v>-30644</v>
      </c>
    </row>
    <row r="434" spans="1:21" x14ac:dyDescent="0.25">
      <c r="A434">
        <v>175594</v>
      </c>
      <c r="E434">
        <v>-8507</v>
      </c>
      <c r="I434">
        <v>14936</v>
      </c>
      <c r="M434">
        <v>1727</v>
      </c>
      <c r="Q434">
        <v>31250</v>
      </c>
      <c r="U434">
        <v>-30635</v>
      </c>
    </row>
    <row r="435" spans="1:21" x14ac:dyDescent="0.25">
      <c r="A435">
        <v>175595</v>
      </c>
      <c r="E435">
        <v>-8507</v>
      </c>
      <c r="I435">
        <v>14936</v>
      </c>
      <c r="M435">
        <v>1728</v>
      </c>
      <c r="Q435">
        <v>31250</v>
      </c>
      <c r="U435">
        <v>-30638</v>
      </c>
    </row>
    <row r="436" spans="1:21" x14ac:dyDescent="0.25">
      <c r="A436">
        <v>175594</v>
      </c>
      <c r="E436">
        <v>-8507</v>
      </c>
      <c r="I436">
        <v>14936</v>
      </c>
      <c r="M436">
        <v>1723</v>
      </c>
      <c r="Q436">
        <v>31251</v>
      </c>
      <c r="U436">
        <v>-30645</v>
      </c>
    </row>
    <row r="437" spans="1:21" x14ac:dyDescent="0.25">
      <c r="A437">
        <v>175595</v>
      </c>
      <c r="E437">
        <v>-8508</v>
      </c>
      <c r="I437">
        <v>14936</v>
      </c>
      <c r="M437">
        <v>1722</v>
      </c>
      <c r="Q437">
        <v>31251</v>
      </c>
      <c r="U437">
        <v>-30637</v>
      </c>
    </row>
    <row r="438" spans="1:21" x14ac:dyDescent="0.25">
      <c r="A438">
        <v>175595</v>
      </c>
      <c r="E438">
        <v>-8508</v>
      </c>
      <c r="I438">
        <v>14935</v>
      </c>
      <c r="M438">
        <v>1725</v>
      </c>
      <c r="Q438">
        <v>31250</v>
      </c>
      <c r="U438">
        <v>-30634</v>
      </c>
    </row>
    <row r="439" spans="1:21" x14ac:dyDescent="0.25">
      <c r="A439">
        <v>175594</v>
      </c>
      <c r="E439">
        <v>-8509</v>
      </c>
      <c r="I439">
        <v>14935</v>
      </c>
      <c r="M439">
        <v>1724</v>
      </c>
      <c r="Q439">
        <v>31250</v>
      </c>
      <c r="U439">
        <v>-30643</v>
      </c>
    </row>
    <row r="440" spans="1:21" x14ac:dyDescent="0.25">
      <c r="A440">
        <v>175593</v>
      </c>
      <c r="E440">
        <v>-8508</v>
      </c>
      <c r="I440">
        <v>14936</v>
      </c>
      <c r="M440">
        <v>1721</v>
      </c>
      <c r="Q440">
        <v>31250</v>
      </c>
      <c r="U440">
        <v>-30644</v>
      </c>
    </row>
    <row r="441" spans="1:21" x14ac:dyDescent="0.25">
      <c r="A441">
        <v>175593</v>
      </c>
      <c r="E441">
        <v>-8507</v>
      </c>
      <c r="I441">
        <v>14937</v>
      </c>
      <c r="M441">
        <v>1722</v>
      </c>
      <c r="Q441">
        <v>31250</v>
      </c>
      <c r="U441">
        <v>-30640</v>
      </c>
    </row>
    <row r="442" spans="1:21" x14ac:dyDescent="0.25">
      <c r="A442">
        <v>175594</v>
      </c>
      <c r="E442">
        <v>-8506</v>
      </c>
      <c r="I442">
        <v>14936</v>
      </c>
      <c r="M442">
        <v>1726</v>
      </c>
      <c r="Q442">
        <v>31250</v>
      </c>
      <c r="U442">
        <v>-30641</v>
      </c>
    </row>
    <row r="443" spans="1:21" x14ac:dyDescent="0.25">
      <c r="A443">
        <v>175593</v>
      </c>
      <c r="E443">
        <v>-8506</v>
      </c>
      <c r="I443">
        <v>14935</v>
      </c>
      <c r="M443">
        <v>1725</v>
      </c>
      <c r="Q443">
        <v>31250</v>
      </c>
      <c r="U443">
        <v>-30639</v>
      </c>
    </row>
    <row r="444" spans="1:21" x14ac:dyDescent="0.25">
      <c r="A444">
        <v>175592</v>
      </c>
      <c r="E444">
        <v>-8508</v>
      </c>
      <c r="I444">
        <v>14936</v>
      </c>
      <c r="M444">
        <v>1722</v>
      </c>
      <c r="Q444">
        <v>31249</v>
      </c>
      <c r="U444">
        <v>-30636</v>
      </c>
    </row>
    <row r="445" spans="1:21" x14ac:dyDescent="0.25">
      <c r="A445">
        <v>175593</v>
      </c>
      <c r="E445">
        <v>-8510</v>
      </c>
      <c r="I445">
        <v>14936</v>
      </c>
      <c r="M445">
        <v>1722</v>
      </c>
      <c r="Q445">
        <v>31249</v>
      </c>
      <c r="U445">
        <v>-30640</v>
      </c>
    </row>
    <row r="446" spans="1:21" x14ac:dyDescent="0.25">
      <c r="A446">
        <v>175592</v>
      </c>
      <c r="E446">
        <v>-8511</v>
      </c>
      <c r="I446">
        <v>14936</v>
      </c>
      <c r="M446">
        <v>1724</v>
      </c>
      <c r="Q446">
        <v>31249</v>
      </c>
      <c r="U446">
        <v>-30643</v>
      </c>
    </row>
    <row r="447" spans="1:21" x14ac:dyDescent="0.25">
      <c r="A447">
        <v>175591</v>
      </c>
      <c r="E447">
        <v>-8511</v>
      </c>
      <c r="I447">
        <v>14937</v>
      </c>
      <c r="M447">
        <v>1725</v>
      </c>
      <c r="Q447">
        <v>31250</v>
      </c>
      <c r="U447">
        <v>-30637</v>
      </c>
    </row>
    <row r="448" spans="1:21" x14ac:dyDescent="0.25">
      <c r="A448">
        <v>175593</v>
      </c>
      <c r="E448">
        <v>-8509</v>
      </c>
      <c r="I448">
        <v>14936</v>
      </c>
      <c r="M448">
        <v>1725</v>
      </c>
      <c r="Q448">
        <v>31251</v>
      </c>
      <c r="U448">
        <v>-30634</v>
      </c>
    </row>
    <row r="449" spans="1:21" x14ac:dyDescent="0.25">
      <c r="A449">
        <v>175594</v>
      </c>
      <c r="E449">
        <v>-8508</v>
      </c>
      <c r="I449">
        <v>14935</v>
      </c>
      <c r="M449">
        <v>1723</v>
      </c>
      <c r="Q449">
        <v>31250</v>
      </c>
      <c r="U449">
        <v>-30641</v>
      </c>
    </row>
    <row r="450" spans="1:21" x14ac:dyDescent="0.25">
      <c r="A450">
        <v>175594</v>
      </c>
      <c r="E450">
        <v>-8508</v>
      </c>
      <c r="I450">
        <v>14936</v>
      </c>
      <c r="M450">
        <v>1721</v>
      </c>
      <c r="Q450">
        <v>31247</v>
      </c>
      <c r="U450">
        <v>-30643</v>
      </c>
    </row>
    <row r="451" spans="1:21" x14ac:dyDescent="0.25">
      <c r="A451">
        <v>175595</v>
      </c>
      <c r="E451">
        <v>-8508</v>
      </c>
      <c r="I451">
        <v>14935</v>
      </c>
      <c r="M451">
        <v>1721</v>
      </c>
      <c r="Q451">
        <v>31248</v>
      </c>
      <c r="U451">
        <v>-30635</v>
      </c>
    </row>
    <row r="452" spans="1:21" x14ac:dyDescent="0.25">
      <c r="A452">
        <v>175593</v>
      </c>
      <c r="E452">
        <v>-8506</v>
      </c>
      <c r="I452">
        <v>14934</v>
      </c>
      <c r="M452">
        <v>1721</v>
      </c>
      <c r="Q452">
        <v>31248</v>
      </c>
      <c r="U452">
        <v>-30638</v>
      </c>
    </row>
    <row r="453" spans="1:21" x14ac:dyDescent="0.25">
      <c r="A453">
        <v>175590</v>
      </c>
      <c r="E453">
        <v>-8506</v>
      </c>
      <c r="I453">
        <v>14937</v>
      </c>
      <c r="M453">
        <v>1721</v>
      </c>
      <c r="Q453">
        <v>31249</v>
      </c>
      <c r="U453">
        <v>-30646</v>
      </c>
    </row>
    <row r="454" spans="1:21" x14ac:dyDescent="0.25">
      <c r="A454">
        <v>175592</v>
      </c>
      <c r="E454">
        <v>-8508</v>
      </c>
      <c r="I454">
        <v>14938</v>
      </c>
      <c r="M454">
        <v>1722</v>
      </c>
      <c r="Q454">
        <v>31251</v>
      </c>
      <c r="U454">
        <v>-30641</v>
      </c>
    </row>
    <row r="455" spans="1:21" x14ac:dyDescent="0.25">
      <c r="A455">
        <v>175594</v>
      </c>
      <c r="E455">
        <v>-8506</v>
      </c>
      <c r="I455">
        <v>14937</v>
      </c>
      <c r="M455">
        <v>1723</v>
      </c>
      <c r="Q455">
        <v>31252</v>
      </c>
      <c r="U455">
        <v>-30636</v>
      </c>
    </row>
    <row r="456" spans="1:21" x14ac:dyDescent="0.25">
      <c r="A456">
        <v>175593</v>
      </c>
      <c r="E456">
        <v>-8506</v>
      </c>
      <c r="I456">
        <v>14937</v>
      </c>
      <c r="M456">
        <v>1722</v>
      </c>
      <c r="Q456">
        <v>31252</v>
      </c>
      <c r="U456">
        <v>-30640</v>
      </c>
    </row>
    <row r="457" spans="1:21" x14ac:dyDescent="0.25">
      <c r="A457">
        <v>175594</v>
      </c>
      <c r="E457">
        <v>-8507</v>
      </c>
      <c r="I457">
        <v>14936</v>
      </c>
      <c r="M457">
        <v>1721</v>
      </c>
      <c r="Q457">
        <v>31251</v>
      </c>
      <c r="U457">
        <v>-30640</v>
      </c>
    </row>
    <row r="458" spans="1:21" x14ac:dyDescent="0.25">
      <c r="A458">
        <v>175593</v>
      </c>
      <c r="E458">
        <v>-8507</v>
      </c>
      <c r="I458">
        <v>14935</v>
      </c>
      <c r="M458">
        <v>1724</v>
      </c>
      <c r="Q458">
        <v>31251</v>
      </c>
      <c r="U458">
        <v>-30637</v>
      </c>
    </row>
    <row r="459" spans="1:21" x14ac:dyDescent="0.25">
      <c r="A459">
        <v>175590</v>
      </c>
      <c r="E459">
        <v>-8507</v>
      </c>
      <c r="I459">
        <v>14936</v>
      </c>
      <c r="M459">
        <v>1727</v>
      </c>
      <c r="Q459">
        <v>31250</v>
      </c>
      <c r="U459">
        <v>-30644</v>
      </c>
    </row>
    <row r="460" spans="1:21" x14ac:dyDescent="0.25">
      <c r="A460">
        <v>175593</v>
      </c>
      <c r="E460">
        <v>-8507</v>
      </c>
      <c r="I460">
        <v>14936</v>
      </c>
      <c r="M460">
        <v>1724</v>
      </c>
      <c r="Q460">
        <v>31248</v>
      </c>
      <c r="U460">
        <v>-30646</v>
      </c>
    </row>
    <row r="461" spans="1:21" x14ac:dyDescent="0.25">
      <c r="A461">
        <v>175596</v>
      </c>
      <c r="E461">
        <v>-8509</v>
      </c>
      <c r="I461">
        <v>14936</v>
      </c>
      <c r="M461">
        <v>1721</v>
      </c>
      <c r="Q461">
        <v>31247</v>
      </c>
      <c r="U461">
        <v>-30635</v>
      </c>
    </row>
    <row r="462" spans="1:21" x14ac:dyDescent="0.25">
      <c r="A462">
        <v>175593</v>
      </c>
      <c r="E462">
        <v>-8510</v>
      </c>
      <c r="I462">
        <v>14936</v>
      </c>
      <c r="M462">
        <v>1724</v>
      </c>
      <c r="Q462">
        <v>31250</v>
      </c>
      <c r="U462">
        <v>-30635</v>
      </c>
    </row>
    <row r="463" spans="1:21" x14ac:dyDescent="0.25">
      <c r="A463">
        <v>175591</v>
      </c>
      <c r="E463">
        <v>-8508</v>
      </c>
      <c r="I463">
        <v>14936</v>
      </c>
      <c r="M463">
        <v>1723</v>
      </c>
      <c r="Q463">
        <v>31251</v>
      </c>
      <c r="U463">
        <v>-30644</v>
      </c>
    </row>
    <row r="464" spans="1:21" x14ac:dyDescent="0.25">
      <c r="A464">
        <v>175595</v>
      </c>
      <c r="E464">
        <v>-8508</v>
      </c>
      <c r="I464">
        <v>14935</v>
      </c>
      <c r="M464">
        <v>1719</v>
      </c>
      <c r="Q464">
        <v>31250</v>
      </c>
      <c r="U464">
        <v>-30639</v>
      </c>
    </row>
    <row r="465" spans="1:21" x14ac:dyDescent="0.25">
      <c r="A465">
        <v>175597</v>
      </c>
      <c r="E465">
        <v>-8508</v>
      </c>
      <c r="I465">
        <v>14935</v>
      </c>
      <c r="M465">
        <v>1719</v>
      </c>
      <c r="Q465">
        <v>31250</v>
      </c>
      <c r="U465">
        <v>-30634</v>
      </c>
    </row>
    <row r="466" spans="1:21" x14ac:dyDescent="0.25">
      <c r="A466">
        <v>175592</v>
      </c>
      <c r="E466">
        <v>-8507</v>
      </c>
      <c r="I466">
        <v>14937</v>
      </c>
      <c r="M466">
        <v>1721</v>
      </c>
      <c r="Q466">
        <v>31250</v>
      </c>
      <c r="U466">
        <v>-30641</v>
      </c>
    </row>
    <row r="467" spans="1:21" x14ac:dyDescent="0.25">
      <c r="A467">
        <v>175590</v>
      </c>
      <c r="E467">
        <v>-8508</v>
      </c>
      <c r="I467">
        <v>14938</v>
      </c>
      <c r="M467">
        <v>1723</v>
      </c>
      <c r="Q467">
        <v>31250</v>
      </c>
      <c r="U467">
        <v>-30641</v>
      </c>
    </row>
    <row r="468" spans="1:21" x14ac:dyDescent="0.25">
      <c r="A468">
        <v>175594</v>
      </c>
      <c r="E468">
        <v>-8508</v>
      </c>
      <c r="I468">
        <v>14937</v>
      </c>
      <c r="M468">
        <v>1725</v>
      </c>
      <c r="Q468">
        <v>31252</v>
      </c>
      <c r="U468">
        <v>-30634</v>
      </c>
    </row>
    <row r="469" spans="1:21" x14ac:dyDescent="0.25">
      <c r="A469">
        <v>175593</v>
      </c>
      <c r="E469">
        <v>-8507</v>
      </c>
      <c r="I469">
        <v>14938</v>
      </c>
      <c r="M469">
        <v>1723</v>
      </c>
      <c r="Q469">
        <v>31252</v>
      </c>
      <c r="U469">
        <v>-30641</v>
      </c>
    </row>
    <row r="470" spans="1:21" x14ac:dyDescent="0.25">
      <c r="A470">
        <v>175590</v>
      </c>
      <c r="E470">
        <v>-8507</v>
      </c>
      <c r="I470">
        <v>14937</v>
      </c>
      <c r="M470">
        <v>1721</v>
      </c>
      <c r="Q470">
        <v>31249</v>
      </c>
      <c r="U470">
        <v>-30646</v>
      </c>
    </row>
    <row r="471" spans="1:21" x14ac:dyDescent="0.25">
      <c r="A471">
        <v>175593</v>
      </c>
      <c r="E471">
        <v>-8508</v>
      </c>
      <c r="I471">
        <v>14936</v>
      </c>
      <c r="M471">
        <v>1721</v>
      </c>
      <c r="Q471">
        <v>31247</v>
      </c>
      <c r="U471">
        <v>-30636</v>
      </c>
    </row>
    <row r="472" spans="1:21" x14ac:dyDescent="0.25">
      <c r="A472">
        <v>175594</v>
      </c>
      <c r="E472">
        <v>-8508</v>
      </c>
      <c r="I472">
        <v>14937</v>
      </c>
      <c r="M472">
        <v>1720</v>
      </c>
      <c r="Q472">
        <v>31248</v>
      </c>
      <c r="U472">
        <v>-30633</v>
      </c>
    </row>
    <row r="473" spans="1:21" x14ac:dyDescent="0.25">
      <c r="A473">
        <v>175592</v>
      </c>
      <c r="E473">
        <v>-8508</v>
      </c>
      <c r="I473">
        <v>14936</v>
      </c>
      <c r="M473">
        <v>1721</v>
      </c>
      <c r="Q473">
        <v>31249</v>
      </c>
      <c r="U473">
        <v>-30645</v>
      </c>
    </row>
    <row r="474" spans="1:21" x14ac:dyDescent="0.25">
      <c r="A474">
        <v>175592</v>
      </c>
      <c r="E474">
        <v>-8507</v>
      </c>
      <c r="I474">
        <v>14937</v>
      </c>
      <c r="M474">
        <v>1724</v>
      </c>
      <c r="Q474">
        <v>31250</v>
      </c>
      <c r="U474">
        <v>-30643</v>
      </c>
    </row>
    <row r="475" spans="1:21" x14ac:dyDescent="0.25">
      <c r="A475">
        <v>175593</v>
      </c>
      <c r="E475">
        <v>-8506</v>
      </c>
      <c r="I475">
        <v>14937</v>
      </c>
      <c r="M475">
        <v>1726</v>
      </c>
      <c r="Q475">
        <v>31250</v>
      </c>
      <c r="U475">
        <v>-30633</v>
      </c>
    </row>
    <row r="476" spans="1:21" x14ac:dyDescent="0.25">
      <c r="A476">
        <v>175592</v>
      </c>
      <c r="E476">
        <v>-8506</v>
      </c>
      <c r="I476">
        <v>14936</v>
      </c>
      <c r="M476">
        <v>1722</v>
      </c>
      <c r="Q476">
        <v>31249</v>
      </c>
      <c r="U476">
        <v>-30640</v>
      </c>
    </row>
    <row r="477" spans="1:21" x14ac:dyDescent="0.25">
      <c r="A477">
        <v>175594</v>
      </c>
      <c r="E477">
        <v>-8507</v>
      </c>
      <c r="I477">
        <v>14936</v>
      </c>
      <c r="M477">
        <v>1719</v>
      </c>
      <c r="Q477">
        <v>31248</v>
      </c>
      <c r="U477">
        <v>-30645</v>
      </c>
    </row>
    <row r="478" spans="1:21" x14ac:dyDescent="0.25">
      <c r="A478">
        <v>175595</v>
      </c>
      <c r="E478">
        <v>-8508</v>
      </c>
      <c r="I478">
        <v>14937</v>
      </c>
      <c r="M478">
        <v>1721</v>
      </c>
      <c r="Q478">
        <v>31249</v>
      </c>
      <c r="U478">
        <v>-30637</v>
      </c>
    </row>
    <row r="479" spans="1:21" x14ac:dyDescent="0.25">
      <c r="A479">
        <v>175593</v>
      </c>
      <c r="E479">
        <v>-8510</v>
      </c>
      <c r="I479">
        <v>14938</v>
      </c>
      <c r="M479">
        <v>1725</v>
      </c>
      <c r="Q479">
        <v>31251</v>
      </c>
      <c r="U479">
        <v>-30638</v>
      </c>
    </row>
    <row r="480" spans="1:21" x14ac:dyDescent="0.25">
      <c r="A480">
        <v>175592</v>
      </c>
      <c r="E480">
        <v>-8509</v>
      </c>
      <c r="I480">
        <v>14936</v>
      </c>
      <c r="M480">
        <v>1726</v>
      </c>
      <c r="Q480">
        <v>31250</v>
      </c>
      <c r="U480">
        <v>-30642</v>
      </c>
    </row>
    <row r="481" spans="1:21" x14ac:dyDescent="0.25">
      <c r="A481">
        <v>175594</v>
      </c>
      <c r="E481">
        <v>-8509</v>
      </c>
      <c r="I481">
        <v>14936</v>
      </c>
      <c r="M481">
        <v>1723</v>
      </c>
      <c r="Q481">
        <v>31248</v>
      </c>
      <c r="U481">
        <v>-30638</v>
      </c>
    </row>
    <row r="482" spans="1:21" x14ac:dyDescent="0.25">
      <c r="A482">
        <v>175594</v>
      </c>
      <c r="E482">
        <v>-8512</v>
      </c>
      <c r="I482">
        <v>14937</v>
      </c>
      <c r="M482">
        <v>1721</v>
      </c>
      <c r="Q482">
        <v>31249</v>
      </c>
      <c r="U482">
        <v>-30641</v>
      </c>
    </row>
    <row r="483" spans="1:21" x14ac:dyDescent="0.25">
      <c r="A483">
        <v>175592</v>
      </c>
      <c r="E483">
        <v>-8512</v>
      </c>
      <c r="I483">
        <v>14938</v>
      </c>
      <c r="M483">
        <v>1720</v>
      </c>
      <c r="Q483">
        <v>31248</v>
      </c>
      <c r="U483">
        <v>-30648</v>
      </c>
    </row>
    <row r="484" spans="1:21" x14ac:dyDescent="0.25">
      <c r="A484">
        <v>175592</v>
      </c>
      <c r="E484">
        <v>-8509</v>
      </c>
      <c r="I484">
        <v>14937</v>
      </c>
      <c r="M484">
        <v>1720</v>
      </c>
      <c r="Q484">
        <v>31248</v>
      </c>
      <c r="U484">
        <v>-30639</v>
      </c>
    </row>
    <row r="485" spans="1:21" x14ac:dyDescent="0.25">
      <c r="A485">
        <v>175593</v>
      </c>
      <c r="E485">
        <v>-8507</v>
      </c>
      <c r="I485">
        <v>14936</v>
      </c>
      <c r="M485">
        <v>1722</v>
      </c>
      <c r="Q485">
        <v>31249</v>
      </c>
      <c r="U485">
        <v>-30631</v>
      </c>
    </row>
    <row r="486" spans="1:21" x14ac:dyDescent="0.25">
      <c r="A486">
        <v>175592</v>
      </c>
      <c r="E486">
        <v>-8505</v>
      </c>
      <c r="I486">
        <v>14935</v>
      </c>
      <c r="M486">
        <v>1724</v>
      </c>
      <c r="Q486">
        <v>31249</v>
      </c>
      <c r="U486">
        <v>-30642</v>
      </c>
    </row>
    <row r="487" spans="1:21" x14ac:dyDescent="0.25">
      <c r="A487">
        <v>175594</v>
      </c>
      <c r="E487">
        <v>-8504</v>
      </c>
      <c r="I487">
        <v>14938</v>
      </c>
      <c r="M487">
        <v>1724</v>
      </c>
      <c r="Q487">
        <v>31249</v>
      </c>
      <c r="U487">
        <v>-30648</v>
      </c>
    </row>
    <row r="488" spans="1:21" x14ac:dyDescent="0.25">
      <c r="A488">
        <v>175595</v>
      </c>
      <c r="E488">
        <v>-8506</v>
      </c>
      <c r="I488">
        <v>14939</v>
      </c>
      <c r="M488">
        <v>1723</v>
      </c>
      <c r="Q488">
        <v>31250</v>
      </c>
      <c r="U488">
        <v>-30637</v>
      </c>
    </row>
    <row r="489" spans="1:21" x14ac:dyDescent="0.25">
      <c r="A489">
        <v>175592</v>
      </c>
      <c r="E489">
        <v>-8509</v>
      </c>
      <c r="I489">
        <v>14937</v>
      </c>
      <c r="M489">
        <v>1721</v>
      </c>
      <c r="Q489">
        <v>31251</v>
      </c>
      <c r="U489">
        <v>-30634</v>
      </c>
    </row>
    <row r="490" spans="1:21" x14ac:dyDescent="0.25">
      <c r="A490">
        <v>175591</v>
      </c>
      <c r="E490">
        <v>-8509</v>
      </c>
      <c r="I490">
        <v>14938</v>
      </c>
      <c r="M490">
        <v>1720</v>
      </c>
      <c r="Q490">
        <v>31249</v>
      </c>
      <c r="U490">
        <v>-30644</v>
      </c>
    </row>
    <row r="491" spans="1:21" x14ac:dyDescent="0.25">
      <c r="A491">
        <v>175592</v>
      </c>
      <c r="E491">
        <v>-8507</v>
      </c>
      <c r="I491">
        <v>14938</v>
      </c>
      <c r="M491">
        <v>1722</v>
      </c>
      <c r="Q491">
        <v>31248</v>
      </c>
      <c r="U491">
        <v>-30644</v>
      </c>
    </row>
    <row r="492" spans="1:21" x14ac:dyDescent="0.25">
      <c r="A492">
        <v>175593</v>
      </c>
      <c r="E492">
        <v>-8506</v>
      </c>
      <c r="I492">
        <v>14936</v>
      </c>
      <c r="M492">
        <v>1723</v>
      </c>
      <c r="Q492">
        <v>31250</v>
      </c>
      <c r="U492">
        <v>-30638</v>
      </c>
    </row>
    <row r="493" spans="1:21" x14ac:dyDescent="0.25">
      <c r="A493">
        <v>175591</v>
      </c>
      <c r="E493">
        <v>-8507</v>
      </c>
      <c r="I493">
        <v>14937</v>
      </c>
      <c r="M493">
        <v>1723</v>
      </c>
      <c r="Q493">
        <v>31250</v>
      </c>
      <c r="U493">
        <v>-30642</v>
      </c>
    </row>
    <row r="494" spans="1:21" x14ac:dyDescent="0.25">
      <c r="A494">
        <v>175592</v>
      </c>
      <c r="E494">
        <v>-8509</v>
      </c>
      <c r="I494">
        <v>14938</v>
      </c>
      <c r="M494">
        <v>1720</v>
      </c>
      <c r="Q494">
        <v>31250</v>
      </c>
      <c r="U494">
        <v>-30643</v>
      </c>
    </row>
    <row r="495" spans="1:21" x14ac:dyDescent="0.25">
      <c r="A495">
        <v>175592</v>
      </c>
      <c r="E495">
        <v>-8509</v>
      </c>
      <c r="I495">
        <v>14936</v>
      </c>
      <c r="M495">
        <v>1718</v>
      </c>
      <c r="Q495">
        <v>31250</v>
      </c>
      <c r="U495">
        <v>-30639</v>
      </c>
    </row>
    <row r="496" spans="1:21" x14ac:dyDescent="0.25">
      <c r="A496">
        <v>175592</v>
      </c>
      <c r="E496">
        <v>-8510</v>
      </c>
      <c r="I496">
        <v>14936</v>
      </c>
      <c r="M496">
        <v>1719</v>
      </c>
      <c r="Q496">
        <v>31249</v>
      </c>
      <c r="U496">
        <v>-30640</v>
      </c>
    </row>
    <row r="497" spans="1:21" x14ac:dyDescent="0.25">
      <c r="A497">
        <v>175592</v>
      </c>
      <c r="E497">
        <v>-8509</v>
      </c>
      <c r="I497">
        <v>14937</v>
      </c>
      <c r="M497">
        <v>1720</v>
      </c>
      <c r="Q497">
        <v>31250</v>
      </c>
      <c r="U497">
        <v>-30640</v>
      </c>
    </row>
    <row r="498" spans="1:21" x14ac:dyDescent="0.25">
      <c r="A498">
        <v>175592</v>
      </c>
      <c r="E498">
        <v>-8509</v>
      </c>
      <c r="I498">
        <v>14936</v>
      </c>
      <c r="M498">
        <v>1724</v>
      </c>
      <c r="Q498">
        <v>31251</v>
      </c>
      <c r="U498">
        <v>-30633</v>
      </c>
    </row>
    <row r="499" spans="1:21" x14ac:dyDescent="0.25">
      <c r="A499">
        <v>175594</v>
      </c>
      <c r="E499">
        <v>-8508</v>
      </c>
      <c r="I499">
        <v>14937</v>
      </c>
      <c r="M499">
        <v>1727</v>
      </c>
      <c r="Q499">
        <v>31250</v>
      </c>
      <c r="U499">
        <v>-30636</v>
      </c>
    </row>
    <row r="500" spans="1:21" x14ac:dyDescent="0.25">
      <c r="A500">
        <v>175594</v>
      </c>
      <c r="E500">
        <v>-8505</v>
      </c>
      <c r="I500">
        <v>14937</v>
      </c>
      <c r="M500">
        <v>1727</v>
      </c>
      <c r="Q500">
        <v>31250</v>
      </c>
      <c r="U500">
        <v>-30647</v>
      </c>
    </row>
    <row r="501" spans="1:21" x14ac:dyDescent="0.25">
      <c r="A501">
        <v>175591</v>
      </c>
      <c r="E501">
        <v>-8507</v>
      </c>
      <c r="I501">
        <v>14936</v>
      </c>
      <c r="M501">
        <v>1726</v>
      </c>
      <c r="Q501">
        <v>31250</v>
      </c>
      <c r="U501">
        <v>-30644</v>
      </c>
    </row>
    <row r="502" spans="1:21" x14ac:dyDescent="0.25">
      <c r="A502">
        <v>175592</v>
      </c>
      <c r="E502">
        <v>-8512</v>
      </c>
      <c r="I502">
        <v>14937</v>
      </c>
      <c r="M502">
        <v>1724</v>
      </c>
      <c r="Q502">
        <v>31249</v>
      </c>
      <c r="U502">
        <v>-30636</v>
      </c>
    </row>
    <row r="503" spans="1:21" x14ac:dyDescent="0.25">
      <c r="A503">
        <v>175594</v>
      </c>
      <c r="E503">
        <v>-8510</v>
      </c>
      <c r="I503">
        <v>14937</v>
      </c>
      <c r="M503">
        <v>1724</v>
      </c>
      <c r="Q503">
        <v>31249</v>
      </c>
      <c r="U503">
        <v>-30637</v>
      </c>
    </row>
    <row r="504" spans="1:21" x14ac:dyDescent="0.25">
      <c r="A504">
        <v>175594</v>
      </c>
      <c r="E504">
        <v>-8505</v>
      </c>
      <c r="I504">
        <v>14935</v>
      </c>
      <c r="M504">
        <v>1722</v>
      </c>
      <c r="Q504">
        <v>31250</v>
      </c>
      <c r="U504">
        <v>-30641</v>
      </c>
    </row>
    <row r="505" spans="1:21" x14ac:dyDescent="0.25">
      <c r="A505">
        <v>175593</v>
      </c>
      <c r="E505">
        <v>-8506</v>
      </c>
      <c r="I505">
        <v>14936</v>
      </c>
      <c r="M505">
        <v>1721</v>
      </c>
      <c r="Q505">
        <v>31249</v>
      </c>
      <c r="U505">
        <v>-30642</v>
      </c>
    </row>
    <row r="506" spans="1:21" x14ac:dyDescent="0.25">
      <c r="A506">
        <v>175595</v>
      </c>
      <c r="E506">
        <v>-8507</v>
      </c>
      <c r="I506">
        <v>14937</v>
      </c>
      <c r="M506">
        <v>1726</v>
      </c>
      <c r="Q506">
        <v>31249</v>
      </c>
      <c r="U506">
        <v>-30641</v>
      </c>
    </row>
    <row r="507" spans="1:21" x14ac:dyDescent="0.25">
      <c r="A507">
        <v>175594</v>
      </c>
      <c r="E507">
        <v>-8505</v>
      </c>
      <c r="I507">
        <v>14936</v>
      </c>
      <c r="M507">
        <v>1727</v>
      </c>
      <c r="Q507">
        <v>31251</v>
      </c>
      <c r="U507">
        <v>-30642</v>
      </c>
    </row>
    <row r="508" spans="1:21" x14ac:dyDescent="0.25">
      <c r="A508">
        <v>175594</v>
      </c>
      <c r="E508">
        <v>-8506</v>
      </c>
      <c r="I508">
        <v>14937</v>
      </c>
      <c r="M508">
        <v>1720</v>
      </c>
      <c r="Q508">
        <v>31250</v>
      </c>
      <c r="U508">
        <v>-30641</v>
      </c>
    </row>
    <row r="509" spans="1:21" x14ac:dyDescent="0.25">
      <c r="A509">
        <v>175592</v>
      </c>
      <c r="E509">
        <v>-8508</v>
      </c>
      <c r="I509">
        <v>14937</v>
      </c>
      <c r="M509">
        <v>1717</v>
      </c>
      <c r="Q509">
        <v>31248</v>
      </c>
      <c r="U509">
        <v>-30636</v>
      </c>
    </row>
    <row r="510" spans="1:21" x14ac:dyDescent="0.25">
      <c r="A510">
        <v>175590</v>
      </c>
      <c r="E510">
        <v>-8509</v>
      </c>
      <c r="I510">
        <v>14936</v>
      </c>
      <c r="M510">
        <v>1717</v>
      </c>
      <c r="Q510">
        <v>31247</v>
      </c>
      <c r="U510">
        <v>-30638</v>
      </c>
    </row>
    <row r="511" spans="1:21" x14ac:dyDescent="0.25">
      <c r="A511">
        <v>175592</v>
      </c>
      <c r="E511">
        <v>-8508</v>
      </c>
      <c r="I511">
        <v>14936</v>
      </c>
      <c r="M511">
        <v>1721</v>
      </c>
      <c r="Q511">
        <v>31249</v>
      </c>
      <c r="U511">
        <v>-30643</v>
      </c>
    </row>
    <row r="512" spans="1:21" x14ac:dyDescent="0.25">
      <c r="A512">
        <v>175593</v>
      </c>
      <c r="E512">
        <v>-8504</v>
      </c>
      <c r="I512">
        <v>14937</v>
      </c>
      <c r="M512">
        <v>1729</v>
      </c>
      <c r="Q512">
        <v>31251</v>
      </c>
      <c r="U512">
        <v>-30638</v>
      </c>
    </row>
    <row r="513" spans="1:21" x14ac:dyDescent="0.25">
      <c r="A513">
        <v>175593</v>
      </c>
      <c r="E513">
        <v>-8504</v>
      </c>
      <c r="I513">
        <v>14936</v>
      </c>
      <c r="M513">
        <v>1731</v>
      </c>
      <c r="Q513">
        <v>31251</v>
      </c>
      <c r="U513">
        <v>-30636</v>
      </c>
    </row>
    <row r="514" spans="1:21" x14ac:dyDescent="0.25">
      <c r="A514">
        <v>175593</v>
      </c>
      <c r="E514">
        <v>-8508</v>
      </c>
      <c r="I514">
        <v>14935</v>
      </c>
      <c r="M514">
        <v>1725</v>
      </c>
      <c r="Q514">
        <v>31250</v>
      </c>
      <c r="U514">
        <v>-30640</v>
      </c>
    </row>
    <row r="515" spans="1:21" x14ac:dyDescent="0.25">
      <c r="A515">
        <v>175593</v>
      </c>
      <c r="E515">
        <v>-8510</v>
      </c>
      <c r="I515">
        <v>14936</v>
      </c>
      <c r="M515">
        <v>1721</v>
      </c>
      <c r="Q515">
        <v>31249</v>
      </c>
      <c r="U515">
        <v>-30637</v>
      </c>
    </row>
    <row r="516" spans="1:21" x14ac:dyDescent="0.25">
      <c r="A516">
        <v>175593</v>
      </c>
      <c r="E516">
        <v>-8512</v>
      </c>
      <c r="I516">
        <v>14939</v>
      </c>
      <c r="M516">
        <v>1721</v>
      </c>
      <c r="Q516">
        <v>31249</v>
      </c>
      <c r="U516">
        <v>-30638</v>
      </c>
    </row>
    <row r="517" spans="1:21" x14ac:dyDescent="0.25">
      <c r="A517">
        <v>175594</v>
      </c>
      <c r="E517">
        <v>-8510</v>
      </c>
      <c r="I517">
        <v>14938</v>
      </c>
      <c r="M517">
        <v>1724</v>
      </c>
      <c r="Q517">
        <v>31251</v>
      </c>
      <c r="U517">
        <v>-30648</v>
      </c>
    </row>
    <row r="518" spans="1:21" x14ac:dyDescent="0.25">
      <c r="A518">
        <v>175593</v>
      </c>
      <c r="E518">
        <v>-8508</v>
      </c>
      <c r="I518">
        <v>14937</v>
      </c>
      <c r="M518">
        <v>1726</v>
      </c>
      <c r="Q518">
        <v>31250</v>
      </c>
      <c r="U518">
        <v>-30644</v>
      </c>
    </row>
    <row r="519" spans="1:21" x14ac:dyDescent="0.25">
      <c r="A519">
        <v>175592</v>
      </c>
      <c r="E519">
        <v>-8509</v>
      </c>
      <c r="I519">
        <v>14938</v>
      </c>
      <c r="M519">
        <v>1725</v>
      </c>
      <c r="Q519">
        <v>31249</v>
      </c>
      <c r="U519">
        <v>-30634</v>
      </c>
    </row>
    <row r="520" spans="1:21" x14ac:dyDescent="0.25">
      <c r="A520">
        <v>175592</v>
      </c>
      <c r="E520">
        <v>-8506</v>
      </c>
      <c r="I520">
        <v>14937</v>
      </c>
      <c r="M520">
        <v>1724</v>
      </c>
      <c r="Q520">
        <v>31249</v>
      </c>
      <c r="U520">
        <v>-30638</v>
      </c>
    </row>
    <row r="521" spans="1:21" x14ac:dyDescent="0.25">
      <c r="A521">
        <v>175593</v>
      </c>
      <c r="E521">
        <v>-8502</v>
      </c>
      <c r="I521">
        <v>14936</v>
      </c>
      <c r="M521">
        <v>1722</v>
      </c>
      <c r="Q521">
        <v>31250</v>
      </c>
      <c r="U521">
        <v>-30644</v>
      </c>
    </row>
    <row r="522" spans="1:21" x14ac:dyDescent="0.25">
      <c r="A522">
        <v>175596</v>
      </c>
      <c r="E522">
        <v>-8504</v>
      </c>
      <c r="I522">
        <v>14936</v>
      </c>
      <c r="M522">
        <v>1720</v>
      </c>
      <c r="Q522">
        <v>31251</v>
      </c>
      <c r="U522">
        <v>-30638</v>
      </c>
    </row>
    <row r="523" spans="1:21" x14ac:dyDescent="0.25">
      <c r="A523">
        <v>175596</v>
      </c>
      <c r="E523">
        <v>-8508</v>
      </c>
      <c r="I523">
        <v>14937</v>
      </c>
      <c r="M523">
        <v>1719</v>
      </c>
      <c r="Q523">
        <v>31252</v>
      </c>
      <c r="U523">
        <v>-30637</v>
      </c>
    </row>
    <row r="524" spans="1:21" x14ac:dyDescent="0.25">
      <c r="A524">
        <v>175593</v>
      </c>
      <c r="E524">
        <v>-8510</v>
      </c>
      <c r="I524">
        <v>14938</v>
      </c>
      <c r="M524">
        <v>1719</v>
      </c>
      <c r="Q524">
        <v>31251</v>
      </c>
      <c r="U524">
        <v>-30641</v>
      </c>
    </row>
    <row r="525" spans="1:21" x14ac:dyDescent="0.25">
      <c r="A525">
        <v>175592</v>
      </c>
      <c r="E525">
        <v>-8510</v>
      </c>
      <c r="I525">
        <v>14936</v>
      </c>
      <c r="M525">
        <v>1720</v>
      </c>
      <c r="Q525">
        <v>31249</v>
      </c>
      <c r="U525">
        <v>-30641</v>
      </c>
    </row>
    <row r="526" spans="1:21" x14ac:dyDescent="0.25">
      <c r="A526">
        <v>175594</v>
      </c>
      <c r="E526">
        <v>-8507</v>
      </c>
      <c r="I526">
        <v>14935</v>
      </c>
      <c r="M526">
        <v>1723</v>
      </c>
      <c r="Q526">
        <v>31248</v>
      </c>
      <c r="U526">
        <v>-30639</v>
      </c>
    </row>
    <row r="527" spans="1:21" x14ac:dyDescent="0.25">
      <c r="A527">
        <v>175593</v>
      </c>
      <c r="E527">
        <v>-8505</v>
      </c>
      <c r="I527">
        <v>14937</v>
      </c>
      <c r="M527">
        <v>1723</v>
      </c>
      <c r="Q527">
        <v>31250</v>
      </c>
      <c r="U527">
        <v>-30642</v>
      </c>
    </row>
    <row r="528" spans="1:21" x14ac:dyDescent="0.25">
      <c r="A528">
        <v>175591</v>
      </c>
      <c r="E528">
        <v>-8507</v>
      </c>
      <c r="I528">
        <v>14938</v>
      </c>
      <c r="M528">
        <v>1722</v>
      </c>
      <c r="Q528">
        <v>31251</v>
      </c>
      <c r="U528">
        <v>-30641</v>
      </c>
    </row>
    <row r="529" spans="1:21" x14ac:dyDescent="0.25">
      <c r="A529">
        <v>175593</v>
      </c>
      <c r="E529">
        <v>-8508</v>
      </c>
      <c r="I529">
        <v>14937</v>
      </c>
      <c r="M529">
        <v>1724</v>
      </c>
      <c r="Q529">
        <v>31250</v>
      </c>
      <c r="U529">
        <v>-30634</v>
      </c>
    </row>
    <row r="530" spans="1:21" x14ac:dyDescent="0.25">
      <c r="A530">
        <v>175594</v>
      </c>
      <c r="E530">
        <v>-8507</v>
      </c>
      <c r="I530">
        <v>14936</v>
      </c>
      <c r="M530">
        <v>1724</v>
      </c>
      <c r="Q530">
        <v>31250</v>
      </c>
      <c r="U530">
        <v>-30638</v>
      </c>
    </row>
    <row r="531" spans="1:21" x14ac:dyDescent="0.25">
      <c r="A531">
        <v>175595</v>
      </c>
      <c r="E531">
        <v>-8507</v>
      </c>
      <c r="I531">
        <v>14937</v>
      </c>
      <c r="M531">
        <v>1721</v>
      </c>
      <c r="Q531">
        <v>31252</v>
      </c>
      <c r="U531">
        <v>-30644</v>
      </c>
    </row>
    <row r="532" spans="1:21" x14ac:dyDescent="0.25">
      <c r="A532">
        <v>175595</v>
      </c>
      <c r="E532">
        <v>-8510</v>
      </c>
      <c r="I532">
        <v>14937</v>
      </c>
      <c r="M532">
        <v>1724</v>
      </c>
      <c r="Q532">
        <v>31251</v>
      </c>
      <c r="U532">
        <v>-30637</v>
      </c>
    </row>
    <row r="533" spans="1:21" x14ac:dyDescent="0.25">
      <c r="A533">
        <v>175592</v>
      </c>
      <c r="E533">
        <v>-8511</v>
      </c>
      <c r="I533">
        <v>14936</v>
      </c>
      <c r="M533">
        <v>1725</v>
      </c>
      <c r="Q533">
        <v>31250</v>
      </c>
      <c r="U533">
        <v>-30636</v>
      </c>
    </row>
    <row r="534" spans="1:21" x14ac:dyDescent="0.25">
      <c r="A534">
        <v>175592</v>
      </c>
      <c r="E534">
        <v>-8507</v>
      </c>
      <c r="I534">
        <v>14936</v>
      </c>
      <c r="M534">
        <v>1725</v>
      </c>
      <c r="Q534">
        <v>31252</v>
      </c>
      <c r="U534">
        <v>-30643</v>
      </c>
    </row>
    <row r="535" spans="1:21" x14ac:dyDescent="0.25">
      <c r="A535">
        <v>175593</v>
      </c>
      <c r="E535">
        <v>-8506</v>
      </c>
      <c r="I535">
        <v>14936</v>
      </c>
      <c r="M535">
        <v>1724</v>
      </c>
      <c r="Q535">
        <v>31250</v>
      </c>
      <c r="U535">
        <v>-30640</v>
      </c>
    </row>
    <row r="536" spans="1:21" x14ac:dyDescent="0.25">
      <c r="A536">
        <v>175592</v>
      </c>
      <c r="E536">
        <v>-8507</v>
      </c>
      <c r="I536">
        <v>14937</v>
      </c>
      <c r="M536">
        <v>1721</v>
      </c>
      <c r="Q536">
        <v>31249</v>
      </c>
      <c r="U536">
        <v>-30633</v>
      </c>
    </row>
    <row r="537" spans="1:21" x14ac:dyDescent="0.25">
      <c r="A537">
        <v>175592</v>
      </c>
      <c r="E537">
        <v>-8506</v>
      </c>
      <c r="I537">
        <v>14937</v>
      </c>
      <c r="M537">
        <v>1719</v>
      </c>
      <c r="Q537">
        <v>31252</v>
      </c>
      <c r="U537">
        <v>-30638</v>
      </c>
    </row>
    <row r="538" spans="1:21" x14ac:dyDescent="0.25">
      <c r="A538">
        <v>175593</v>
      </c>
      <c r="E538">
        <v>-8505</v>
      </c>
      <c r="I538">
        <v>14938</v>
      </c>
      <c r="M538">
        <v>1722</v>
      </c>
      <c r="Q538">
        <v>31252</v>
      </c>
      <c r="U538">
        <v>-30642</v>
      </c>
    </row>
    <row r="539" spans="1:21" x14ac:dyDescent="0.25">
      <c r="A539">
        <v>175593</v>
      </c>
      <c r="E539">
        <v>-8507</v>
      </c>
      <c r="I539">
        <v>14937</v>
      </c>
      <c r="M539">
        <v>1724</v>
      </c>
      <c r="Q539">
        <v>31248</v>
      </c>
      <c r="U539">
        <v>-30636</v>
      </c>
    </row>
    <row r="540" spans="1:21" x14ac:dyDescent="0.25">
      <c r="A540">
        <v>175594</v>
      </c>
      <c r="E540">
        <v>-8510</v>
      </c>
      <c r="I540">
        <v>14936</v>
      </c>
      <c r="M540">
        <v>1725</v>
      </c>
      <c r="Q540">
        <v>31248</v>
      </c>
      <c r="U540">
        <v>-30637</v>
      </c>
    </row>
    <row r="541" spans="1:21" x14ac:dyDescent="0.25">
      <c r="A541">
        <v>175593</v>
      </c>
      <c r="E541">
        <v>-8508</v>
      </c>
      <c r="I541">
        <v>14937</v>
      </c>
      <c r="M541">
        <v>1725</v>
      </c>
      <c r="Q541">
        <v>31251</v>
      </c>
      <c r="U541">
        <v>-30645</v>
      </c>
    </row>
    <row r="542" spans="1:21" x14ac:dyDescent="0.25">
      <c r="A542">
        <v>175592</v>
      </c>
      <c r="E542">
        <v>-8506</v>
      </c>
      <c r="I542">
        <v>14939</v>
      </c>
      <c r="M542">
        <v>1723</v>
      </c>
      <c r="Q542">
        <v>31251</v>
      </c>
      <c r="U542">
        <v>-30642</v>
      </c>
    </row>
    <row r="543" spans="1:21" x14ac:dyDescent="0.25">
      <c r="A543">
        <v>175592</v>
      </c>
      <c r="E543">
        <v>-8506</v>
      </c>
      <c r="I543">
        <v>14939</v>
      </c>
      <c r="M543">
        <v>1722</v>
      </c>
      <c r="Q543">
        <v>31249</v>
      </c>
      <c r="U543">
        <v>-30634</v>
      </c>
    </row>
    <row r="544" spans="1:21" x14ac:dyDescent="0.25">
      <c r="A544">
        <v>175592</v>
      </c>
      <c r="E544">
        <v>-8507</v>
      </c>
      <c r="I544">
        <v>14939</v>
      </c>
      <c r="M544">
        <v>1722</v>
      </c>
      <c r="Q544">
        <v>31250</v>
      </c>
      <c r="U544">
        <v>-30637</v>
      </c>
    </row>
    <row r="545" spans="1:21" x14ac:dyDescent="0.25">
      <c r="A545">
        <v>175591</v>
      </c>
      <c r="E545">
        <v>-8508</v>
      </c>
      <c r="I545">
        <v>14938</v>
      </c>
      <c r="M545">
        <v>1723</v>
      </c>
      <c r="Q545">
        <v>31251</v>
      </c>
      <c r="U545">
        <v>-30643</v>
      </c>
    </row>
    <row r="546" spans="1:21" x14ac:dyDescent="0.25">
      <c r="A546">
        <v>175592</v>
      </c>
      <c r="E546">
        <v>-8508</v>
      </c>
      <c r="I546">
        <v>14938</v>
      </c>
      <c r="M546">
        <v>1725</v>
      </c>
      <c r="Q546">
        <v>31251</v>
      </c>
      <c r="U546">
        <v>-30641</v>
      </c>
    </row>
    <row r="547" spans="1:21" x14ac:dyDescent="0.25">
      <c r="A547">
        <v>175594</v>
      </c>
      <c r="E547">
        <v>-8508</v>
      </c>
      <c r="I547">
        <v>14938</v>
      </c>
      <c r="M547">
        <v>1724</v>
      </c>
      <c r="Q547">
        <v>31251</v>
      </c>
      <c r="U547">
        <v>-30638</v>
      </c>
    </row>
    <row r="548" spans="1:21" x14ac:dyDescent="0.25">
      <c r="A548">
        <v>175593</v>
      </c>
      <c r="E548">
        <v>-8508</v>
      </c>
      <c r="I548">
        <v>14938</v>
      </c>
      <c r="M548">
        <v>1724</v>
      </c>
      <c r="Q548">
        <v>31250</v>
      </c>
      <c r="U548">
        <v>-30638</v>
      </c>
    </row>
    <row r="549" spans="1:21" x14ac:dyDescent="0.25">
      <c r="A549">
        <v>175592</v>
      </c>
      <c r="E549">
        <v>-8511</v>
      </c>
      <c r="I549">
        <v>14938</v>
      </c>
      <c r="M549">
        <v>1726</v>
      </c>
      <c r="Q549">
        <v>31249</v>
      </c>
      <c r="U549">
        <v>-30637</v>
      </c>
    </row>
    <row r="550" spans="1:21" x14ac:dyDescent="0.25">
      <c r="A550">
        <v>175595</v>
      </c>
      <c r="E550">
        <v>-8513</v>
      </c>
      <c r="I550">
        <v>14937</v>
      </c>
      <c r="M550">
        <v>1724</v>
      </c>
      <c r="Q550">
        <v>31251</v>
      </c>
      <c r="U550">
        <v>-30639</v>
      </c>
    </row>
    <row r="551" spans="1:21" x14ac:dyDescent="0.25">
      <c r="A551">
        <v>175593</v>
      </c>
      <c r="E551">
        <v>-8509</v>
      </c>
      <c r="I551">
        <v>14935</v>
      </c>
      <c r="M551">
        <v>1722</v>
      </c>
      <c r="Q551">
        <v>31251</v>
      </c>
      <c r="U551">
        <v>-30643</v>
      </c>
    </row>
    <row r="552" spans="1:21" x14ac:dyDescent="0.25">
      <c r="A552">
        <v>175591</v>
      </c>
      <c r="E552">
        <v>-8506</v>
      </c>
      <c r="I552">
        <v>14935</v>
      </c>
      <c r="M552">
        <v>1724</v>
      </c>
      <c r="Q552">
        <v>31249</v>
      </c>
      <c r="U552">
        <v>-30638</v>
      </c>
    </row>
    <row r="553" spans="1:21" x14ac:dyDescent="0.25">
      <c r="A553">
        <v>175594</v>
      </c>
      <c r="E553">
        <v>-8507</v>
      </c>
      <c r="I553">
        <v>14936</v>
      </c>
      <c r="M553">
        <v>1726</v>
      </c>
      <c r="Q553">
        <v>31248</v>
      </c>
      <c r="U553">
        <v>-30633</v>
      </c>
    </row>
    <row r="554" spans="1:21" x14ac:dyDescent="0.25">
      <c r="A554">
        <v>175594</v>
      </c>
      <c r="E554">
        <v>-8507</v>
      </c>
      <c r="I554">
        <v>14937</v>
      </c>
      <c r="M554">
        <v>1725</v>
      </c>
      <c r="Q554">
        <v>31251</v>
      </c>
      <c r="U554">
        <v>-30640</v>
      </c>
    </row>
    <row r="555" spans="1:21" x14ac:dyDescent="0.25">
      <c r="A555">
        <v>175591</v>
      </c>
      <c r="E555">
        <v>-8505</v>
      </c>
      <c r="I555">
        <v>14937</v>
      </c>
      <c r="M555">
        <v>1723</v>
      </c>
      <c r="Q555">
        <v>31252</v>
      </c>
      <c r="U555">
        <v>-30646</v>
      </c>
    </row>
    <row r="556" spans="1:21" x14ac:dyDescent="0.25">
      <c r="A556">
        <v>175591</v>
      </c>
      <c r="E556">
        <v>-8506</v>
      </c>
      <c r="I556">
        <v>14938</v>
      </c>
      <c r="M556">
        <v>1724</v>
      </c>
      <c r="Q556">
        <v>31250</v>
      </c>
      <c r="U556">
        <v>-30637</v>
      </c>
    </row>
    <row r="557" spans="1:21" x14ac:dyDescent="0.25">
      <c r="A557">
        <v>175591</v>
      </c>
      <c r="E557">
        <v>-8509</v>
      </c>
      <c r="I557">
        <v>14938</v>
      </c>
      <c r="M557">
        <v>1724</v>
      </c>
      <c r="Q557">
        <v>31249</v>
      </c>
      <c r="U557">
        <v>-30634</v>
      </c>
    </row>
    <row r="558" spans="1:21" x14ac:dyDescent="0.25">
      <c r="A558">
        <v>175594</v>
      </c>
      <c r="E558">
        <v>-8508</v>
      </c>
      <c r="I558">
        <v>14938</v>
      </c>
      <c r="M558">
        <v>1723</v>
      </c>
      <c r="Q558">
        <v>31250</v>
      </c>
      <c r="U558">
        <v>-30642</v>
      </c>
    </row>
    <row r="559" spans="1:21" x14ac:dyDescent="0.25">
      <c r="A559">
        <v>175595</v>
      </c>
      <c r="E559">
        <v>-8504</v>
      </c>
      <c r="I559">
        <v>14937</v>
      </c>
      <c r="M559">
        <v>1724</v>
      </c>
      <c r="Q559">
        <v>31251</v>
      </c>
      <c r="U559">
        <v>-30640</v>
      </c>
    </row>
    <row r="560" spans="1:21" x14ac:dyDescent="0.25">
      <c r="A560">
        <v>175594</v>
      </c>
      <c r="E560">
        <v>-8503</v>
      </c>
      <c r="I560">
        <v>14936</v>
      </c>
      <c r="M560">
        <v>1724</v>
      </c>
      <c r="Q560">
        <v>31252</v>
      </c>
      <c r="U560">
        <v>-30634</v>
      </c>
    </row>
    <row r="561" spans="1:21" x14ac:dyDescent="0.25">
      <c r="A561">
        <v>175595</v>
      </c>
      <c r="E561">
        <v>-8508</v>
      </c>
      <c r="I561">
        <v>14936</v>
      </c>
      <c r="M561">
        <v>1723</v>
      </c>
      <c r="Q561">
        <v>31250</v>
      </c>
      <c r="U561">
        <v>-30639</v>
      </c>
    </row>
    <row r="562" spans="1:21" x14ac:dyDescent="0.25">
      <c r="A562">
        <v>175594</v>
      </c>
      <c r="E562">
        <v>-8510</v>
      </c>
      <c r="I562">
        <v>14936</v>
      </c>
      <c r="M562">
        <v>1721</v>
      </c>
      <c r="Q562">
        <v>31250</v>
      </c>
      <c r="U562">
        <v>-30642</v>
      </c>
    </row>
    <row r="563" spans="1:21" x14ac:dyDescent="0.25">
      <c r="A563">
        <v>175593</v>
      </c>
      <c r="E563">
        <v>-8510</v>
      </c>
      <c r="I563">
        <v>14937</v>
      </c>
      <c r="M563">
        <v>1720</v>
      </c>
      <c r="Q563">
        <v>31250</v>
      </c>
      <c r="U563">
        <v>-30637</v>
      </c>
    </row>
    <row r="564" spans="1:21" x14ac:dyDescent="0.25">
      <c r="A564">
        <v>175595</v>
      </c>
      <c r="E564">
        <v>-8508</v>
      </c>
      <c r="I564">
        <v>14937</v>
      </c>
      <c r="M564">
        <v>1722</v>
      </c>
      <c r="Q564">
        <v>31250</v>
      </c>
      <c r="U564">
        <v>-30636</v>
      </c>
    </row>
    <row r="565" spans="1:21" x14ac:dyDescent="0.25">
      <c r="A565">
        <v>175594</v>
      </c>
      <c r="E565">
        <v>-8506</v>
      </c>
      <c r="I565">
        <v>14936</v>
      </c>
      <c r="M565">
        <v>1722</v>
      </c>
      <c r="Q565">
        <v>31250</v>
      </c>
      <c r="U565">
        <v>-30639</v>
      </c>
    </row>
    <row r="566" spans="1:21" x14ac:dyDescent="0.25">
      <c r="A566">
        <v>175593</v>
      </c>
      <c r="E566">
        <v>-8508</v>
      </c>
      <c r="I566">
        <v>14937</v>
      </c>
      <c r="M566">
        <v>1723</v>
      </c>
      <c r="Q566">
        <v>31250</v>
      </c>
      <c r="U566">
        <v>-30636</v>
      </c>
    </row>
    <row r="567" spans="1:21" x14ac:dyDescent="0.25">
      <c r="A567">
        <v>175593</v>
      </c>
      <c r="E567">
        <v>-8511</v>
      </c>
      <c r="I567">
        <v>14938</v>
      </c>
      <c r="M567">
        <v>1727</v>
      </c>
      <c r="Q567">
        <v>31250</v>
      </c>
      <c r="U567">
        <v>-30636</v>
      </c>
    </row>
    <row r="568" spans="1:21" x14ac:dyDescent="0.25">
      <c r="A568">
        <v>175593</v>
      </c>
      <c r="E568">
        <v>-8511</v>
      </c>
      <c r="I568">
        <v>14938</v>
      </c>
      <c r="M568">
        <v>1728</v>
      </c>
      <c r="Q568">
        <v>31249</v>
      </c>
      <c r="U568">
        <v>-30644</v>
      </c>
    </row>
    <row r="569" spans="1:21" x14ac:dyDescent="0.25">
      <c r="A569">
        <v>175591</v>
      </c>
      <c r="E569">
        <v>-8509</v>
      </c>
      <c r="I569">
        <v>14936</v>
      </c>
      <c r="M569">
        <v>1725</v>
      </c>
      <c r="Q569">
        <v>31250</v>
      </c>
      <c r="U569">
        <v>-30642</v>
      </c>
    </row>
    <row r="570" spans="1:21" x14ac:dyDescent="0.25">
      <c r="A570">
        <v>175589</v>
      </c>
      <c r="E570">
        <v>-8506</v>
      </c>
      <c r="I570">
        <v>14936</v>
      </c>
      <c r="M570">
        <v>1726</v>
      </c>
      <c r="Q570">
        <v>31251</v>
      </c>
      <c r="U570">
        <v>-30634</v>
      </c>
    </row>
    <row r="571" spans="1:21" x14ac:dyDescent="0.25">
      <c r="A571">
        <v>175592</v>
      </c>
      <c r="E571">
        <v>-8505</v>
      </c>
      <c r="I571">
        <v>14937</v>
      </c>
      <c r="M571">
        <v>1726</v>
      </c>
      <c r="Q571">
        <v>31249</v>
      </c>
      <c r="U571">
        <v>-30638</v>
      </c>
    </row>
    <row r="572" spans="1:21" x14ac:dyDescent="0.25">
      <c r="A572">
        <v>175593</v>
      </c>
      <c r="E572">
        <v>-8506</v>
      </c>
      <c r="I572">
        <v>14936</v>
      </c>
      <c r="M572">
        <v>1721</v>
      </c>
      <c r="Q572">
        <v>31247</v>
      </c>
      <c r="U572">
        <v>-30643</v>
      </c>
    </row>
    <row r="573" spans="1:21" x14ac:dyDescent="0.25">
      <c r="A573">
        <v>175592</v>
      </c>
      <c r="E573">
        <v>-8507</v>
      </c>
      <c r="I573">
        <v>14936</v>
      </c>
      <c r="M573">
        <v>1721</v>
      </c>
      <c r="Q573">
        <v>31249</v>
      </c>
      <c r="U573">
        <v>-30638</v>
      </c>
    </row>
    <row r="574" spans="1:21" x14ac:dyDescent="0.25">
      <c r="A574">
        <v>175593</v>
      </c>
      <c r="E574">
        <v>-8506</v>
      </c>
      <c r="I574">
        <v>14937</v>
      </c>
      <c r="M574">
        <v>1725</v>
      </c>
      <c r="Q574">
        <v>31251</v>
      </c>
      <c r="U574">
        <v>-30636</v>
      </c>
    </row>
    <row r="575" spans="1:21" x14ac:dyDescent="0.25">
      <c r="A575">
        <v>175595</v>
      </c>
      <c r="E575">
        <v>-8505</v>
      </c>
      <c r="I575">
        <v>14937</v>
      </c>
      <c r="M575">
        <v>1728</v>
      </c>
      <c r="Q575">
        <v>31250</v>
      </c>
      <c r="U575">
        <v>-30640</v>
      </c>
    </row>
    <row r="576" spans="1:21" x14ac:dyDescent="0.25">
      <c r="A576">
        <v>175595</v>
      </c>
      <c r="E576">
        <v>-8507</v>
      </c>
      <c r="I576">
        <v>14936</v>
      </c>
      <c r="M576">
        <v>1724</v>
      </c>
      <c r="Q576">
        <v>31250</v>
      </c>
      <c r="U576">
        <v>-30639</v>
      </c>
    </row>
    <row r="577" spans="1:21" x14ac:dyDescent="0.25">
      <c r="A577">
        <v>175595</v>
      </c>
      <c r="E577">
        <v>-8507</v>
      </c>
      <c r="I577">
        <v>14937</v>
      </c>
      <c r="M577">
        <v>1720</v>
      </c>
      <c r="Q577">
        <v>31251</v>
      </c>
      <c r="U577">
        <v>-30634</v>
      </c>
    </row>
    <row r="578" spans="1:21" x14ac:dyDescent="0.25">
      <c r="A578">
        <v>175594</v>
      </c>
      <c r="E578">
        <v>-8506</v>
      </c>
      <c r="I578">
        <v>14938</v>
      </c>
      <c r="M578">
        <v>1721</v>
      </c>
      <c r="Q578">
        <v>31250</v>
      </c>
      <c r="U578">
        <v>-30639</v>
      </c>
    </row>
    <row r="579" spans="1:21" x14ac:dyDescent="0.25">
      <c r="A579">
        <v>175592</v>
      </c>
      <c r="E579">
        <v>-8506</v>
      </c>
      <c r="I579">
        <v>14938</v>
      </c>
      <c r="M579">
        <v>1721</v>
      </c>
      <c r="Q579">
        <v>31250</v>
      </c>
      <c r="U579">
        <v>-30643</v>
      </c>
    </row>
    <row r="580" spans="1:21" x14ac:dyDescent="0.25">
      <c r="A580">
        <v>175592</v>
      </c>
      <c r="E580">
        <v>-8507</v>
      </c>
      <c r="I580">
        <v>14939</v>
      </c>
      <c r="M580">
        <v>1722</v>
      </c>
      <c r="Q580">
        <v>31250</v>
      </c>
      <c r="U580">
        <v>-30638</v>
      </c>
    </row>
    <row r="581" spans="1:21" x14ac:dyDescent="0.25">
      <c r="A581">
        <v>175593</v>
      </c>
      <c r="E581">
        <v>-8509</v>
      </c>
      <c r="I581">
        <v>14938</v>
      </c>
      <c r="M581">
        <v>1725</v>
      </c>
      <c r="Q581">
        <v>31250</v>
      </c>
      <c r="U581">
        <v>-30637</v>
      </c>
    </row>
    <row r="582" spans="1:21" x14ac:dyDescent="0.25">
      <c r="A582">
        <v>175593</v>
      </c>
      <c r="E582">
        <v>-8509</v>
      </c>
      <c r="I582">
        <v>14936</v>
      </c>
      <c r="M582">
        <v>1724</v>
      </c>
      <c r="Q582">
        <v>31251</v>
      </c>
      <c r="U582">
        <v>-30639</v>
      </c>
    </row>
    <row r="583" spans="1:21" x14ac:dyDescent="0.25">
      <c r="A583">
        <v>175593</v>
      </c>
      <c r="E583">
        <v>-8509</v>
      </c>
      <c r="I583">
        <v>14937</v>
      </c>
      <c r="M583">
        <v>1724</v>
      </c>
      <c r="Q583">
        <v>31251</v>
      </c>
      <c r="U583">
        <v>-30636</v>
      </c>
    </row>
    <row r="584" spans="1:21" x14ac:dyDescent="0.25">
      <c r="A584">
        <v>175595</v>
      </c>
      <c r="E584">
        <v>-8509</v>
      </c>
      <c r="I584">
        <v>14938</v>
      </c>
      <c r="M584">
        <v>1729</v>
      </c>
      <c r="Q584">
        <v>31250</v>
      </c>
      <c r="U584">
        <v>-30637</v>
      </c>
    </row>
    <row r="585" spans="1:21" x14ac:dyDescent="0.25">
      <c r="A585">
        <v>175595</v>
      </c>
      <c r="E585">
        <v>-8509</v>
      </c>
      <c r="I585">
        <v>14936</v>
      </c>
      <c r="M585">
        <v>1730</v>
      </c>
      <c r="Q585">
        <v>31249</v>
      </c>
      <c r="U585">
        <v>-30642</v>
      </c>
    </row>
    <row r="586" spans="1:21" x14ac:dyDescent="0.25">
      <c r="A586">
        <v>175592</v>
      </c>
      <c r="E586">
        <v>-8508</v>
      </c>
      <c r="I586">
        <v>14936</v>
      </c>
      <c r="M586">
        <v>1724</v>
      </c>
      <c r="Q586">
        <v>31249</v>
      </c>
      <c r="U586">
        <v>-30639</v>
      </c>
    </row>
    <row r="587" spans="1:21" x14ac:dyDescent="0.25">
      <c r="A587">
        <v>175592</v>
      </c>
      <c r="E587">
        <v>-8506</v>
      </c>
      <c r="I587">
        <v>14937</v>
      </c>
      <c r="M587">
        <v>1722</v>
      </c>
      <c r="Q587">
        <v>31249</v>
      </c>
      <c r="U587">
        <v>-30634</v>
      </c>
    </row>
    <row r="588" spans="1:21" x14ac:dyDescent="0.25">
      <c r="A588">
        <v>175594</v>
      </c>
      <c r="E588">
        <v>-8502</v>
      </c>
      <c r="I588">
        <v>14936</v>
      </c>
      <c r="M588">
        <v>1724</v>
      </c>
      <c r="Q588">
        <v>31250</v>
      </c>
      <c r="U588">
        <v>-30640</v>
      </c>
    </row>
    <row r="589" spans="1:21" x14ac:dyDescent="0.25">
      <c r="A589">
        <v>175592</v>
      </c>
      <c r="E589">
        <v>-8502</v>
      </c>
      <c r="I589">
        <v>14937</v>
      </c>
      <c r="M589">
        <v>1722</v>
      </c>
      <c r="Q589">
        <v>31250</v>
      </c>
      <c r="U589">
        <v>-30643</v>
      </c>
    </row>
    <row r="590" spans="1:21" x14ac:dyDescent="0.25">
      <c r="A590">
        <v>175591</v>
      </c>
      <c r="E590">
        <v>-8503</v>
      </c>
      <c r="I590">
        <v>14938</v>
      </c>
      <c r="M590">
        <v>1722</v>
      </c>
      <c r="Q590">
        <v>31249</v>
      </c>
      <c r="U590">
        <v>-30635</v>
      </c>
    </row>
    <row r="591" spans="1:21" x14ac:dyDescent="0.25">
      <c r="A591">
        <v>175593</v>
      </c>
      <c r="E591">
        <v>-8505</v>
      </c>
      <c r="I591">
        <v>14936</v>
      </c>
      <c r="M591">
        <v>1726</v>
      </c>
      <c r="Q591">
        <v>31249</v>
      </c>
      <c r="U591">
        <v>-30636</v>
      </c>
    </row>
    <row r="592" spans="1:21" x14ac:dyDescent="0.25">
      <c r="A592">
        <v>175593</v>
      </c>
      <c r="E592">
        <v>-8508</v>
      </c>
      <c r="I592">
        <v>14936</v>
      </c>
      <c r="M592">
        <v>1725</v>
      </c>
      <c r="Q592">
        <v>31249</v>
      </c>
      <c r="U592">
        <v>-30647</v>
      </c>
    </row>
    <row r="593" spans="1:21" x14ac:dyDescent="0.25">
      <c r="A593">
        <v>175592</v>
      </c>
      <c r="E593">
        <v>-8511</v>
      </c>
      <c r="I593">
        <v>14938</v>
      </c>
      <c r="M593">
        <v>1722</v>
      </c>
      <c r="Q593">
        <v>31251</v>
      </c>
      <c r="U593">
        <v>-30645</v>
      </c>
    </row>
    <row r="594" spans="1:21" x14ac:dyDescent="0.25">
      <c r="A594">
        <v>175595</v>
      </c>
      <c r="E594">
        <v>-8510</v>
      </c>
      <c r="I594">
        <v>14936</v>
      </c>
      <c r="M594">
        <v>1723</v>
      </c>
      <c r="Q594">
        <v>31251</v>
      </c>
      <c r="U594">
        <v>-30634</v>
      </c>
    </row>
    <row r="595" spans="1:21" x14ac:dyDescent="0.25">
      <c r="A595">
        <v>175596</v>
      </c>
      <c r="E595">
        <v>-8508</v>
      </c>
      <c r="I595">
        <v>14935</v>
      </c>
      <c r="M595">
        <v>1723</v>
      </c>
      <c r="Q595">
        <v>31251</v>
      </c>
      <c r="U595">
        <v>-30638</v>
      </c>
    </row>
    <row r="596" spans="1:21" x14ac:dyDescent="0.25">
      <c r="A596">
        <v>175594</v>
      </c>
      <c r="E596">
        <v>-8506</v>
      </c>
      <c r="I596">
        <v>14937</v>
      </c>
      <c r="M596">
        <v>1721</v>
      </c>
      <c r="Q596">
        <v>31249</v>
      </c>
      <c r="U596">
        <v>-30643</v>
      </c>
    </row>
    <row r="597" spans="1:21" x14ac:dyDescent="0.25">
      <c r="A597">
        <v>175592</v>
      </c>
      <c r="E597">
        <v>-8504</v>
      </c>
      <c r="I597">
        <v>14938</v>
      </c>
      <c r="M597">
        <v>1724</v>
      </c>
      <c r="Q597">
        <v>31249</v>
      </c>
      <c r="U597">
        <v>-30636</v>
      </c>
    </row>
    <row r="598" spans="1:21" x14ac:dyDescent="0.25">
      <c r="A598">
        <v>175593</v>
      </c>
      <c r="E598">
        <v>-8507</v>
      </c>
      <c r="I598">
        <v>14937</v>
      </c>
      <c r="M598">
        <v>1727</v>
      </c>
      <c r="Q598">
        <v>31251</v>
      </c>
      <c r="U598">
        <v>-30636</v>
      </c>
    </row>
    <row r="599" spans="1:21" x14ac:dyDescent="0.25">
      <c r="A599">
        <v>175594</v>
      </c>
      <c r="E599">
        <v>-8509</v>
      </c>
      <c r="I599">
        <v>14936</v>
      </c>
      <c r="M599">
        <v>1723</v>
      </c>
      <c r="Q599">
        <v>31252</v>
      </c>
      <c r="U599">
        <v>-30641</v>
      </c>
    </row>
    <row r="600" spans="1:21" x14ac:dyDescent="0.25">
      <c r="A600">
        <v>175594</v>
      </c>
      <c r="E600">
        <v>-8507</v>
      </c>
      <c r="I600">
        <v>14936</v>
      </c>
      <c r="M600">
        <v>1721</v>
      </c>
      <c r="Q600">
        <v>31250</v>
      </c>
      <c r="U600">
        <v>-30636</v>
      </c>
    </row>
    <row r="601" spans="1:21" x14ac:dyDescent="0.25">
      <c r="A601">
        <v>175593</v>
      </c>
      <c r="E601">
        <v>-8504</v>
      </c>
      <c r="I601">
        <v>14936</v>
      </c>
      <c r="M601">
        <v>1724</v>
      </c>
      <c r="Q601">
        <v>31250</v>
      </c>
      <c r="U601">
        <v>-30636</v>
      </c>
    </row>
    <row r="602" spans="1:21" x14ac:dyDescent="0.25">
      <c r="A602">
        <v>175594</v>
      </c>
      <c r="E602">
        <v>-8504</v>
      </c>
      <c r="I602">
        <v>14937</v>
      </c>
      <c r="M602">
        <v>1726</v>
      </c>
      <c r="Q602">
        <v>31251</v>
      </c>
      <c r="U602">
        <v>-30644</v>
      </c>
    </row>
    <row r="603" spans="1:21" x14ac:dyDescent="0.25">
      <c r="A603">
        <v>175593</v>
      </c>
      <c r="E603">
        <v>-8505</v>
      </c>
      <c r="I603">
        <v>14938</v>
      </c>
      <c r="M603">
        <v>1724</v>
      </c>
      <c r="Q603">
        <v>31250</v>
      </c>
      <c r="U603">
        <v>-30639</v>
      </c>
    </row>
    <row r="604" spans="1:21" x14ac:dyDescent="0.25">
      <c r="A604">
        <v>175592</v>
      </c>
      <c r="E604">
        <v>-8506</v>
      </c>
      <c r="I604">
        <v>14937</v>
      </c>
      <c r="M604">
        <v>1723</v>
      </c>
      <c r="Q604">
        <v>31249</v>
      </c>
      <c r="U604">
        <v>-30633</v>
      </c>
    </row>
    <row r="605" spans="1:21" x14ac:dyDescent="0.25">
      <c r="A605">
        <v>175591</v>
      </c>
      <c r="E605">
        <v>-8505</v>
      </c>
      <c r="I605">
        <v>14938</v>
      </c>
      <c r="M605">
        <v>1723</v>
      </c>
      <c r="Q605">
        <v>31249</v>
      </c>
      <c r="U605">
        <v>-30642</v>
      </c>
    </row>
    <row r="606" spans="1:21" x14ac:dyDescent="0.25">
      <c r="A606">
        <v>175593</v>
      </c>
      <c r="E606">
        <v>-8506</v>
      </c>
      <c r="I606">
        <v>14939</v>
      </c>
      <c r="M606">
        <v>1721</v>
      </c>
      <c r="Q606">
        <v>31249</v>
      </c>
      <c r="U606">
        <v>-30646</v>
      </c>
    </row>
    <row r="607" spans="1:21" x14ac:dyDescent="0.25">
      <c r="A607">
        <v>175595</v>
      </c>
      <c r="E607">
        <v>-8506</v>
      </c>
      <c r="I607">
        <v>14938</v>
      </c>
      <c r="M607">
        <v>1720</v>
      </c>
      <c r="Q607">
        <v>31249</v>
      </c>
      <c r="U607">
        <v>-30635</v>
      </c>
    </row>
    <row r="608" spans="1:21" x14ac:dyDescent="0.25">
      <c r="A608">
        <v>175594</v>
      </c>
      <c r="E608">
        <v>-8506</v>
      </c>
      <c r="I608">
        <v>14937</v>
      </c>
      <c r="M608">
        <v>1722</v>
      </c>
      <c r="Q608">
        <v>31251</v>
      </c>
      <c r="U608">
        <v>-30633</v>
      </c>
    </row>
    <row r="609" spans="1:21" x14ac:dyDescent="0.25">
      <c r="A609">
        <v>175592</v>
      </c>
      <c r="E609">
        <v>-8507</v>
      </c>
      <c r="I609">
        <v>14936</v>
      </c>
      <c r="M609">
        <v>1722</v>
      </c>
      <c r="Q609">
        <v>31252</v>
      </c>
      <c r="U609">
        <v>-30642</v>
      </c>
    </row>
    <row r="610" spans="1:21" x14ac:dyDescent="0.25">
      <c r="A610">
        <v>175593</v>
      </c>
      <c r="E610">
        <v>-8508</v>
      </c>
      <c r="I610">
        <v>14935</v>
      </c>
      <c r="M610">
        <v>1723</v>
      </c>
      <c r="Q610">
        <v>31250</v>
      </c>
      <c r="U610">
        <v>-30641</v>
      </c>
    </row>
    <row r="611" spans="1:21" x14ac:dyDescent="0.25">
      <c r="A611">
        <v>175594</v>
      </c>
      <c r="E611">
        <v>-8510</v>
      </c>
      <c r="I611">
        <v>14936</v>
      </c>
      <c r="M611">
        <v>1725</v>
      </c>
      <c r="Q611">
        <v>31251</v>
      </c>
      <c r="U611">
        <v>-30635</v>
      </c>
    </row>
    <row r="612" spans="1:21" x14ac:dyDescent="0.25">
      <c r="A612">
        <v>175593</v>
      </c>
      <c r="E612">
        <v>-8513</v>
      </c>
      <c r="I612">
        <v>14938</v>
      </c>
      <c r="M612">
        <v>1725</v>
      </c>
      <c r="Q612">
        <v>31251</v>
      </c>
      <c r="U612">
        <v>-30639</v>
      </c>
    </row>
    <row r="613" spans="1:21" x14ac:dyDescent="0.25">
      <c r="A613">
        <v>175593</v>
      </c>
      <c r="E613">
        <v>-8511</v>
      </c>
      <c r="I613">
        <v>14937</v>
      </c>
      <c r="M613">
        <v>1726</v>
      </c>
      <c r="Q613">
        <v>31250</v>
      </c>
      <c r="U613">
        <v>-30641</v>
      </c>
    </row>
    <row r="614" spans="1:21" x14ac:dyDescent="0.25">
      <c r="A614">
        <v>175592</v>
      </c>
      <c r="E614">
        <v>-8506</v>
      </c>
      <c r="I614">
        <v>14936</v>
      </c>
      <c r="M614">
        <v>1727</v>
      </c>
      <c r="Q614">
        <v>31249</v>
      </c>
      <c r="U614">
        <v>-30635</v>
      </c>
    </row>
    <row r="615" spans="1:21" x14ac:dyDescent="0.25">
      <c r="A615">
        <v>175591</v>
      </c>
      <c r="E615">
        <v>-8504</v>
      </c>
      <c r="I615">
        <v>14937</v>
      </c>
      <c r="M615">
        <v>1724</v>
      </c>
      <c r="Q615">
        <v>31248</v>
      </c>
      <c r="U615">
        <v>-30636</v>
      </c>
    </row>
    <row r="616" spans="1:21" x14ac:dyDescent="0.25">
      <c r="A616">
        <v>175591</v>
      </c>
      <c r="E616">
        <v>-8506</v>
      </c>
      <c r="I616">
        <v>14938</v>
      </c>
      <c r="M616">
        <v>1721</v>
      </c>
      <c r="Q616">
        <v>31249</v>
      </c>
      <c r="U616">
        <v>-30643</v>
      </c>
    </row>
    <row r="617" spans="1:21" x14ac:dyDescent="0.25">
      <c r="A617">
        <v>175593</v>
      </c>
      <c r="E617">
        <v>-8509</v>
      </c>
      <c r="I617">
        <v>14939</v>
      </c>
      <c r="M617">
        <v>1721</v>
      </c>
      <c r="Q617">
        <v>31250</v>
      </c>
      <c r="U617">
        <v>-30639</v>
      </c>
    </row>
    <row r="618" spans="1:21" x14ac:dyDescent="0.25">
      <c r="A618">
        <v>175596</v>
      </c>
      <c r="E618">
        <v>-8506</v>
      </c>
      <c r="I618">
        <v>14938</v>
      </c>
      <c r="M618">
        <v>1724</v>
      </c>
      <c r="Q618">
        <v>31248</v>
      </c>
      <c r="U618">
        <v>-30635</v>
      </c>
    </row>
    <row r="619" spans="1:21" x14ac:dyDescent="0.25">
      <c r="A619">
        <v>175592</v>
      </c>
      <c r="E619">
        <v>-8506</v>
      </c>
      <c r="I619">
        <v>14937</v>
      </c>
      <c r="M619">
        <v>1723</v>
      </c>
      <c r="Q619">
        <v>31248</v>
      </c>
      <c r="U619">
        <v>-30643</v>
      </c>
    </row>
    <row r="620" spans="1:21" x14ac:dyDescent="0.25">
      <c r="A620">
        <v>175589</v>
      </c>
      <c r="E620">
        <v>-8509</v>
      </c>
      <c r="I620">
        <v>14937</v>
      </c>
      <c r="M620">
        <v>1720</v>
      </c>
      <c r="Q620">
        <v>31251</v>
      </c>
      <c r="U620">
        <v>-30641</v>
      </c>
    </row>
    <row r="621" spans="1:21" x14ac:dyDescent="0.25">
      <c r="A621">
        <v>175593</v>
      </c>
      <c r="E621">
        <v>-8505</v>
      </c>
      <c r="I621">
        <v>14938</v>
      </c>
      <c r="M621">
        <v>1722</v>
      </c>
      <c r="Q621">
        <v>31251</v>
      </c>
      <c r="U621">
        <v>-30633</v>
      </c>
    </row>
    <row r="622" spans="1:21" x14ac:dyDescent="0.25">
      <c r="A622">
        <v>175594</v>
      </c>
      <c r="E622">
        <v>-8506</v>
      </c>
      <c r="I622">
        <v>14939</v>
      </c>
      <c r="M622">
        <v>1724</v>
      </c>
      <c r="Q622">
        <v>31250</v>
      </c>
      <c r="U622">
        <v>-30640</v>
      </c>
    </row>
    <row r="623" spans="1:21" x14ac:dyDescent="0.25">
      <c r="A623">
        <v>175593</v>
      </c>
      <c r="E623">
        <v>-8511</v>
      </c>
      <c r="I623">
        <v>14937</v>
      </c>
      <c r="M623">
        <v>1725</v>
      </c>
      <c r="Q623">
        <v>31250</v>
      </c>
      <c r="U623">
        <v>-30647</v>
      </c>
    </row>
    <row r="624" spans="1:21" x14ac:dyDescent="0.25">
      <c r="A624">
        <v>175595</v>
      </c>
      <c r="E624">
        <v>-8509</v>
      </c>
      <c r="I624">
        <v>14937</v>
      </c>
      <c r="M624">
        <v>1725</v>
      </c>
      <c r="Q624">
        <v>31249</v>
      </c>
      <c r="U624">
        <v>-30638</v>
      </c>
    </row>
    <row r="625" spans="1:21" x14ac:dyDescent="0.25">
      <c r="A625">
        <v>175593</v>
      </c>
      <c r="E625">
        <v>-8509</v>
      </c>
      <c r="I625">
        <v>14938</v>
      </c>
      <c r="M625">
        <v>1723</v>
      </c>
      <c r="Q625">
        <v>31249</v>
      </c>
      <c r="U625">
        <v>-30637</v>
      </c>
    </row>
    <row r="626" spans="1:21" x14ac:dyDescent="0.25">
      <c r="A626">
        <v>175591</v>
      </c>
      <c r="E626">
        <v>-8508</v>
      </c>
      <c r="I626">
        <v>14937</v>
      </c>
      <c r="M626">
        <v>1723</v>
      </c>
      <c r="Q626">
        <v>31248</v>
      </c>
      <c r="U626">
        <v>-30644</v>
      </c>
    </row>
    <row r="627" spans="1:21" x14ac:dyDescent="0.25">
      <c r="A627">
        <v>175594</v>
      </c>
      <c r="E627">
        <v>-8505</v>
      </c>
      <c r="I627">
        <v>14937</v>
      </c>
      <c r="M627">
        <v>1724</v>
      </c>
      <c r="Q627">
        <v>31249</v>
      </c>
      <c r="U627">
        <v>-30643</v>
      </c>
    </row>
    <row r="628" spans="1:21" x14ac:dyDescent="0.25">
      <c r="A628">
        <v>175593</v>
      </c>
      <c r="E628">
        <v>-8506</v>
      </c>
      <c r="I628">
        <v>14938</v>
      </c>
      <c r="M628">
        <v>1726</v>
      </c>
      <c r="Q628">
        <v>31249</v>
      </c>
      <c r="U628">
        <v>-30637</v>
      </c>
    </row>
    <row r="629" spans="1:21" x14ac:dyDescent="0.25">
      <c r="A629">
        <v>175591</v>
      </c>
      <c r="E629">
        <v>-8507</v>
      </c>
      <c r="I629">
        <v>14937</v>
      </c>
      <c r="M629">
        <v>1726</v>
      </c>
      <c r="Q629">
        <v>31249</v>
      </c>
      <c r="U629">
        <v>-30639</v>
      </c>
    </row>
    <row r="630" spans="1:21" x14ac:dyDescent="0.25">
      <c r="A630">
        <v>175593</v>
      </c>
      <c r="E630">
        <v>-8507</v>
      </c>
      <c r="I630">
        <v>14938</v>
      </c>
      <c r="M630">
        <v>1724</v>
      </c>
      <c r="Q630">
        <v>31249</v>
      </c>
      <c r="U630">
        <v>-30641</v>
      </c>
    </row>
    <row r="631" spans="1:21" x14ac:dyDescent="0.25">
      <c r="A631">
        <v>175593</v>
      </c>
      <c r="E631">
        <v>-8509</v>
      </c>
      <c r="I631">
        <v>14939</v>
      </c>
      <c r="M631">
        <v>1725</v>
      </c>
      <c r="Q631">
        <v>31250</v>
      </c>
      <c r="U631">
        <v>-30638</v>
      </c>
    </row>
    <row r="632" spans="1:21" x14ac:dyDescent="0.25">
      <c r="A632">
        <v>175592</v>
      </c>
      <c r="E632">
        <v>-8508</v>
      </c>
      <c r="I632">
        <v>14937</v>
      </c>
      <c r="M632">
        <v>1727</v>
      </c>
      <c r="Q632">
        <v>31250</v>
      </c>
      <c r="U632">
        <v>-30639</v>
      </c>
    </row>
    <row r="633" spans="1:21" x14ac:dyDescent="0.25">
      <c r="A633">
        <v>175593</v>
      </c>
      <c r="E633">
        <v>-8506</v>
      </c>
      <c r="I633">
        <v>14937</v>
      </c>
      <c r="M633">
        <v>1722</v>
      </c>
      <c r="Q633">
        <v>31248</v>
      </c>
      <c r="U633">
        <v>-30643</v>
      </c>
    </row>
    <row r="634" spans="1:21" x14ac:dyDescent="0.25">
      <c r="A634">
        <v>175594</v>
      </c>
      <c r="E634">
        <v>-8505</v>
      </c>
      <c r="I634">
        <v>14939</v>
      </c>
      <c r="M634">
        <v>1718</v>
      </c>
      <c r="Q634">
        <v>31250</v>
      </c>
      <c r="U634">
        <v>-30641</v>
      </c>
    </row>
    <row r="635" spans="1:21" x14ac:dyDescent="0.25">
      <c r="A635">
        <v>175593</v>
      </c>
      <c r="E635">
        <v>-8504</v>
      </c>
      <c r="I635">
        <v>14939</v>
      </c>
      <c r="M635">
        <v>1720</v>
      </c>
      <c r="Q635">
        <v>31252</v>
      </c>
      <c r="U635">
        <v>-30639</v>
      </c>
    </row>
    <row r="636" spans="1:21" x14ac:dyDescent="0.25">
      <c r="A636">
        <v>175593</v>
      </c>
      <c r="E636">
        <v>-8503</v>
      </c>
      <c r="I636">
        <v>14939</v>
      </c>
      <c r="M636">
        <v>1722</v>
      </c>
      <c r="Q636">
        <v>31252</v>
      </c>
      <c r="U636">
        <v>-30641</v>
      </c>
    </row>
    <row r="637" spans="1:21" x14ac:dyDescent="0.25">
      <c r="A637">
        <v>175595</v>
      </c>
      <c r="E637">
        <v>-8507</v>
      </c>
      <c r="I637">
        <v>14938</v>
      </c>
      <c r="M637">
        <v>1721</v>
      </c>
      <c r="Q637">
        <v>31251</v>
      </c>
      <c r="U637">
        <v>-30638</v>
      </c>
    </row>
    <row r="638" spans="1:21" x14ac:dyDescent="0.25">
      <c r="A638">
        <v>175593</v>
      </c>
      <c r="E638">
        <v>-8511</v>
      </c>
      <c r="I638">
        <v>14938</v>
      </c>
      <c r="M638">
        <v>1724</v>
      </c>
      <c r="Q638">
        <v>31251</v>
      </c>
      <c r="U638">
        <v>-30634</v>
      </c>
    </row>
    <row r="639" spans="1:21" x14ac:dyDescent="0.25">
      <c r="A639">
        <v>175590</v>
      </c>
      <c r="E639">
        <v>-8511</v>
      </c>
      <c r="I639">
        <v>14939</v>
      </c>
      <c r="M639">
        <v>1724</v>
      </c>
      <c r="Q639">
        <v>31250</v>
      </c>
      <c r="U639">
        <v>-30641</v>
      </c>
    </row>
    <row r="640" spans="1:21" x14ac:dyDescent="0.25">
      <c r="A640">
        <v>175592</v>
      </c>
      <c r="E640">
        <v>-8509</v>
      </c>
      <c r="I640">
        <v>14939</v>
      </c>
      <c r="M640">
        <v>1724</v>
      </c>
      <c r="Q640">
        <v>31250</v>
      </c>
      <c r="U640">
        <v>-30643</v>
      </c>
    </row>
    <row r="641" spans="1:21" x14ac:dyDescent="0.25">
      <c r="A641">
        <v>175592</v>
      </c>
      <c r="E641">
        <v>-8508</v>
      </c>
      <c r="I641">
        <v>14939</v>
      </c>
      <c r="M641">
        <v>1725</v>
      </c>
      <c r="Q641">
        <v>31249</v>
      </c>
      <c r="U641">
        <v>-30633</v>
      </c>
    </row>
    <row r="642" spans="1:21" x14ac:dyDescent="0.25">
      <c r="A642">
        <v>175591</v>
      </c>
      <c r="E642">
        <v>-8509</v>
      </c>
      <c r="I642">
        <v>14938</v>
      </c>
      <c r="M642">
        <v>1725</v>
      </c>
      <c r="Q642">
        <v>31249</v>
      </c>
      <c r="U642">
        <v>-30635</v>
      </c>
    </row>
    <row r="643" spans="1:21" x14ac:dyDescent="0.25">
      <c r="A643">
        <v>175592</v>
      </c>
      <c r="E643">
        <v>-8507</v>
      </c>
      <c r="I643">
        <v>14935</v>
      </c>
      <c r="M643">
        <v>1724</v>
      </c>
      <c r="Q643">
        <v>31251</v>
      </c>
      <c r="U643">
        <v>-30647</v>
      </c>
    </row>
    <row r="644" spans="1:21" x14ac:dyDescent="0.25">
      <c r="A644">
        <v>175593</v>
      </c>
      <c r="E644">
        <v>-8506</v>
      </c>
      <c r="I644">
        <v>14936</v>
      </c>
      <c r="M644">
        <v>1724</v>
      </c>
      <c r="Q644">
        <v>31251</v>
      </c>
      <c r="U644">
        <v>-30641</v>
      </c>
    </row>
    <row r="645" spans="1:21" x14ac:dyDescent="0.25">
      <c r="A645">
        <v>175593</v>
      </c>
      <c r="E645">
        <v>-8508</v>
      </c>
      <c r="I645">
        <v>14939</v>
      </c>
      <c r="M645">
        <v>1723</v>
      </c>
      <c r="Q645">
        <v>31250</v>
      </c>
      <c r="U645">
        <v>-30631</v>
      </c>
    </row>
    <row r="646" spans="1:21" x14ac:dyDescent="0.25">
      <c r="A646">
        <v>175591</v>
      </c>
      <c r="E646">
        <v>-8507</v>
      </c>
      <c r="I646">
        <v>14939</v>
      </c>
      <c r="M646">
        <v>1722</v>
      </c>
      <c r="Q646">
        <v>31250</v>
      </c>
      <c r="U646">
        <v>-30639</v>
      </c>
    </row>
    <row r="647" spans="1:21" x14ac:dyDescent="0.25">
      <c r="A647">
        <v>175589</v>
      </c>
      <c r="E647">
        <v>-8502</v>
      </c>
      <c r="I647">
        <v>14939</v>
      </c>
      <c r="M647">
        <v>1725</v>
      </c>
      <c r="Q647">
        <v>31251</v>
      </c>
      <c r="U647">
        <v>-30644</v>
      </c>
    </row>
    <row r="648" spans="1:21" x14ac:dyDescent="0.25">
      <c r="A648">
        <v>175590</v>
      </c>
      <c r="E648">
        <v>-8502</v>
      </c>
      <c r="I648">
        <v>14939</v>
      </c>
      <c r="M648">
        <v>1726</v>
      </c>
      <c r="Q648">
        <v>31251</v>
      </c>
      <c r="U648">
        <v>-30636</v>
      </c>
    </row>
    <row r="649" spans="1:21" x14ac:dyDescent="0.25">
      <c r="A649">
        <v>175592</v>
      </c>
      <c r="E649">
        <v>-8507</v>
      </c>
      <c r="I649">
        <v>14937</v>
      </c>
      <c r="M649">
        <v>1724</v>
      </c>
      <c r="Q649">
        <v>31251</v>
      </c>
      <c r="U649">
        <v>-30635</v>
      </c>
    </row>
    <row r="650" spans="1:21" x14ac:dyDescent="0.25">
      <c r="A650">
        <v>175592</v>
      </c>
      <c r="E650">
        <v>-8508</v>
      </c>
      <c r="I650">
        <v>14937</v>
      </c>
      <c r="M650">
        <v>1723</v>
      </c>
      <c r="Q650">
        <v>31252</v>
      </c>
      <c r="U650">
        <v>-30641</v>
      </c>
    </row>
    <row r="651" spans="1:21" x14ac:dyDescent="0.25">
      <c r="A651">
        <v>175591</v>
      </c>
      <c r="E651">
        <v>-8507</v>
      </c>
      <c r="I651">
        <v>14938</v>
      </c>
      <c r="M651">
        <v>1722</v>
      </c>
      <c r="Q651">
        <v>31251</v>
      </c>
      <c r="U651">
        <v>-30639</v>
      </c>
    </row>
    <row r="652" spans="1:21" x14ac:dyDescent="0.25">
      <c r="A652">
        <v>175592</v>
      </c>
      <c r="E652">
        <v>-8507</v>
      </c>
      <c r="I652">
        <v>14937</v>
      </c>
      <c r="M652">
        <v>1722</v>
      </c>
      <c r="Q652">
        <v>31250</v>
      </c>
      <c r="U652">
        <v>-30638</v>
      </c>
    </row>
    <row r="653" spans="1:21" x14ac:dyDescent="0.25">
      <c r="A653">
        <v>175594</v>
      </c>
      <c r="E653">
        <v>-8506</v>
      </c>
      <c r="I653">
        <v>14937</v>
      </c>
      <c r="M653">
        <v>1724</v>
      </c>
      <c r="Q653">
        <v>31251</v>
      </c>
      <c r="U653">
        <v>-30641</v>
      </c>
    </row>
    <row r="654" spans="1:21" x14ac:dyDescent="0.25">
      <c r="A654">
        <v>175593</v>
      </c>
      <c r="E654">
        <v>-8505</v>
      </c>
      <c r="I654">
        <v>14937</v>
      </c>
      <c r="M654">
        <v>1722</v>
      </c>
      <c r="Q654">
        <v>31250</v>
      </c>
      <c r="U654">
        <v>-30636</v>
      </c>
    </row>
    <row r="655" spans="1:21" x14ac:dyDescent="0.25">
      <c r="A655">
        <v>175592</v>
      </c>
      <c r="E655">
        <v>-8504</v>
      </c>
      <c r="I655">
        <v>14936</v>
      </c>
      <c r="M655">
        <v>1721</v>
      </c>
      <c r="Q655">
        <v>31247</v>
      </c>
      <c r="U655">
        <v>-30632</v>
      </c>
    </row>
    <row r="656" spans="1:21" x14ac:dyDescent="0.25">
      <c r="A656">
        <v>175591</v>
      </c>
      <c r="E656">
        <v>-8508</v>
      </c>
      <c r="I656">
        <v>14937</v>
      </c>
      <c r="M656">
        <v>1723</v>
      </c>
      <c r="Q656">
        <v>31247</v>
      </c>
      <c r="U656">
        <v>-30640</v>
      </c>
    </row>
    <row r="657" spans="1:21" x14ac:dyDescent="0.25">
      <c r="A657">
        <v>175592</v>
      </c>
      <c r="E657">
        <v>-8509</v>
      </c>
      <c r="I657">
        <v>14938</v>
      </c>
      <c r="M657">
        <v>1725</v>
      </c>
      <c r="Q657">
        <v>31250</v>
      </c>
      <c r="U657">
        <v>-30644</v>
      </c>
    </row>
    <row r="658" spans="1:21" x14ac:dyDescent="0.25">
      <c r="A658">
        <v>175593</v>
      </c>
      <c r="E658">
        <v>-8508</v>
      </c>
      <c r="I658">
        <v>14938</v>
      </c>
      <c r="M658">
        <v>1725</v>
      </c>
      <c r="Q658">
        <v>31251</v>
      </c>
      <c r="U658">
        <v>-30636</v>
      </c>
    </row>
    <row r="659" spans="1:21" x14ac:dyDescent="0.25">
      <c r="A659">
        <v>175592</v>
      </c>
      <c r="E659">
        <v>-8508</v>
      </c>
      <c r="I659">
        <v>14939</v>
      </c>
      <c r="M659">
        <v>1725</v>
      </c>
      <c r="Q659">
        <v>31252</v>
      </c>
      <c r="U659">
        <v>-30635</v>
      </c>
    </row>
    <row r="660" spans="1:21" x14ac:dyDescent="0.25">
      <c r="A660">
        <v>175593</v>
      </c>
      <c r="E660">
        <v>-8507</v>
      </c>
      <c r="I660">
        <v>14938</v>
      </c>
      <c r="M660">
        <v>1725</v>
      </c>
      <c r="Q660">
        <v>31250</v>
      </c>
      <c r="U660">
        <v>-30643</v>
      </c>
    </row>
    <row r="661" spans="1:21" x14ac:dyDescent="0.25">
      <c r="A661">
        <v>175594</v>
      </c>
      <c r="E661">
        <v>-8504</v>
      </c>
      <c r="I661">
        <v>14937</v>
      </c>
      <c r="M661">
        <v>1725</v>
      </c>
      <c r="Q661">
        <v>31249</v>
      </c>
      <c r="U661">
        <v>-30640</v>
      </c>
    </row>
    <row r="662" spans="1:21" x14ac:dyDescent="0.25">
      <c r="A662">
        <v>175592</v>
      </c>
      <c r="E662">
        <v>-8503</v>
      </c>
      <c r="I662">
        <v>14936</v>
      </c>
      <c r="M662">
        <v>1727</v>
      </c>
      <c r="Q662">
        <v>31250</v>
      </c>
      <c r="U662">
        <v>-30634</v>
      </c>
    </row>
    <row r="663" spans="1:21" x14ac:dyDescent="0.25">
      <c r="A663">
        <v>175591</v>
      </c>
      <c r="E663">
        <v>-8505</v>
      </c>
      <c r="I663">
        <v>14934</v>
      </c>
      <c r="M663">
        <v>1726</v>
      </c>
      <c r="Q663">
        <v>31250</v>
      </c>
      <c r="U663">
        <v>-30639</v>
      </c>
    </row>
    <row r="664" spans="1:21" x14ac:dyDescent="0.25">
      <c r="A664">
        <v>175592</v>
      </c>
      <c r="E664">
        <v>-8509</v>
      </c>
      <c r="I664">
        <v>14936</v>
      </c>
      <c r="M664">
        <v>1721</v>
      </c>
      <c r="Q664">
        <v>31248</v>
      </c>
      <c r="U664">
        <v>-30642</v>
      </c>
    </row>
    <row r="665" spans="1:21" x14ac:dyDescent="0.25">
      <c r="A665">
        <v>175592</v>
      </c>
      <c r="E665">
        <v>-8510</v>
      </c>
      <c r="I665">
        <v>14939</v>
      </c>
      <c r="M665">
        <v>1720</v>
      </c>
      <c r="Q665">
        <v>31248</v>
      </c>
      <c r="U665">
        <v>-30637</v>
      </c>
    </row>
    <row r="666" spans="1:21" x14ac:dyDescent="0.25">
      <c r="A666">
        <v>175591</v>
      </c>
      <c r="E666">
        <v>-8506</v>
      </c>
      <c r="I666">
        <v>14938</v>
      </c>
      <c r="M666">
        <v>1723</v>
      </c>
      <c r="Q666">
        <v>31250</v>
      </c>
      <c r="U666">
        <v>-30638</v>
      </c>
    </row>
    <row r="667" spans="1:21" x14ac:dyDescent="0.25">
      <c r="A667">
        <v>175592</v>
      </c>
      <c r="E667">
        <v>-8503</v>
      </c>
      <c r="I667">
        <v>14938</v>
      </c>
      <c r="M667">
        <v>1725</v>
      </c>
      <c r="Q667">
        <v>31252</v>
      </c>
      <c r="U667">
        <v>-30640</v>
      </c>
    </row>
    <row r="668" spans="1:21" x14ac:dyDescent="0.25">
      <c r="A668">
        <v>175594</v>
      </c>
      <c r="E668">
        <v>-8505</v>
      </c>
      <c r="I668">
        <v>14938</v>
      </c>
      <c r="M668">
        <v>1725</v>
      </c>
      <c r="Q668">
        <v>31253</v>
      </c>
      <c r="U668">
        <v>-30636</v>
      </c>
    </row>
    <row r="669" spans="1:21" x14ac:dyDescent="0.25">
      <c r="A669">
        <v>175590</v>
      </c>
      <c r="E669">
        <v>-8508</v>
      </c>
      <c r="I669">
        <v>14937</v>
      </c>
      <c r="M669">
        <v>1724</v>
      </c>
      <c r="Q669">
        <v>31251</v>
      </c>
      <c r="U669">
        <v>-30637</v>
      </c>
    </row>
    <row r="670" spans="1:21" x14ac:dyDescent="0.25">
      <c r="A670">
        <v>175590</v>
      </c>
      <c r="E670">
        <v>-8506</v>
      </c>
      <c r="I670">
        <v>14936</v>
      </c>
      <c r="M670">
        <v>1724</v>
      </c>
      <c r="Q670">
        <v>31249</v>
      </c>
      <c r="U670">
        <v>-30643</v>
      </c>
    </row>
    <row r="671" spans="1:21" x14ac:dyDescent="0.25">
      <c r="A671">
        <v>175593</v>
      </c>
      <c r="E671">
        <v>-8507</v>
      </c>
      <c r="I671">
        <v>14937</v>
      </c>
      <c r="M671">
        <v>1722</v>
      </c>
      <c r="Q671">
        <v>31249</v>
      </c>
      <c r="U671">
        <v>-30640</v>
      </c>
    </row>
    <row r="672" spans="1:21" x14ac:dyDescent="0.25">
      <c r="A672">
        <v>175594</v>
      </c>
      <c r="E672">
        <v>-8511</v>
      </c>
      <c r="I672">
        <v>14937</v>
      </c>
      <c r="M672">
        <v>1719</v>
      </c>
      <c r="Q672">
        <v>31250</v>
      </c>
      <c r="U672">
        <v>-30633</v>
      </c>
    </row>
    <row r="673" spans="1:21" x14ac:dyDescent="0.25">
      <c r="A673">
        <v>175594</v>
      </c>
      <c r="E673">
        <v>-8509</v>
      </c>
      <c r="I673">
        <v>14935</v>
      </c>
      <c r="M673">
        <v>1721</v>
      </c>
      <c r="Q673">
        <v>31249</v>
      </c>
      <c r="U673">
        <v>-30641</v>
      </c>
    </row>
    <row r="674" spans="1:21" x14ac:dyDescent="0.25">
      <c r="A674">
        <v>175593</v>
      </c>
      <c r="E674">
        <v>-8505</v>
      </c>
      <c r="I674">
        <v>14935</v>
      </c>
      <c r="M674">
        <v>1725</v>
      </c>
      <c r="Q674">
        <v>31249</v>
      </c>
      <c r="U674">
        <v>-30646</v>
      </c>
    </row>
    <row r="675" spans="1:21" x14ac:dyDescent="0.25">
      <c r="A675">
        <v>175590</v>
      </c>
      <c r="E675">
        <v>-8505</v>
      </c>
      <c r="I675">
        <v>14937</v>
      </c>
      <c r="M675">
        <v>1724</v>
      </c>
      <c r="Q675">
        <v>31250</v>
      </c>
      <c r="U675">
        <v>-30636</v>
      </c>
    </row>
    <row r="676" spans="1:21" x14ac:dyDescent="0.25">
      <c r="A676">
        <v>175591</v>
      </c>
      <c r="E676">
        <v>-8507</v>
      </c>
      <c r="I676">
        <v>14937</v>
      </c>
      <c r="M676">
        <v>1723</v>
      </c>
      <c r="Q676">
        <v>31252</v>
      </c>
      <c r="U676">
        <v>-30633</v>
      </c>
    </row>
    <row r="677" spans="1:21" x14ac:dyDescent="0.25">
      <c r="A677">
        <v>175592</v>
      </c>
      <c r="E677">
        <v>-8508</v>
      </c>
      <c r="I677">
        <v>14936</v>
      </c>
      <c r="M677">
        <v>1723</v>
      </c>
      <c r="Q677">
        <v>31251</v>
      </c>
      <c r="U677">
        <v>-30641</v>
      </c>
    </row>
    <row r="678" spans="1:21" x14ac:dyDescent="0.25">
      <c r="A678">
        <v>175591</v>
      </c>
      <c r="E678">
        <v>-8507</v>
      </c>
      <c r="I678">
        <v>14937</v>
      </c>
      <c r="M678">
        <v>1723</v>
      </c>
      <c r="Q678">
        <v>31249</v>
      </c>
      <c r="U678">
        <v>-30641</v>
      </c>
    </row>
    <row r="679" spans="1:21" x14ac:dyDescent="0.25">
      <c r="A679">
        <v>175591</v>
      </c>
      <c r="E679">
        <v>-8506</v>
      </c>
      <c r="I679">
        <v>14938</v>
      </c>
      <c r="M679">
        <v>1726</v>
      </c>
      <c r="Q679">
        <v>31249</v>
      </c>
      <c r="U679">
        <v>-30636</v>
      </c>
    </row>
    <row r="680" spans="1:21" x14ac:dyDescent="0.25">
      <c r="A680">
        <v>175593</v>
      </c>
      <c r="E680">
        <v>-8507</v>
      </c>
      <c r="I680">
        <v>14937</v>
      </c>
      <c r="M680">
        <v>1726</v>
      </c>
      <c r="Q680">
        <v>31250</v>
      </c>
      <c r="U680">
        <v>-30638</v>
      </c>
    </row>
    <row r="681" spans="1:21" x14ac:dyDescent="0.25">
      <c r="A681">
        <v>175593</v>
      </c>
      <c r="E681">
        <v>-8508</v>
      </c>
      <c r="I681">
        <v>14935</v>
      </c>
      <c r="M681">
        <v>1723</v>
      </c>
      <c r="Q681">
        <v>31251</v>
      </c>
      <c r="U681">
        <v>-30640</v>
      </c>
    </row>
    <row r="682" spans="1:21" x14ac:dyDescent="0.25">
      <c r="A682">
        <v>175592</v>
      </c>
      <c r="E682">
        <v>-8508</v>
      </c>
      <c r="I682">
        <v>14934</v>
      </c>
      <c r="M682">
        <v>1723</v>
      </c>
      <c r="Q682">
        <v>31251</v>
      </c>
      <c r="U682">
        <v>-30636</v>
      </c>
    </row>
    <row r="683" spans="1:21" x14ac:dyDescent="0.25">
      <c r="A683">
        <v>175591</v>
      </c>
      <c r="E683">
        <v>-8507</v>
      </c>
      <c r="I683">
        <v>14936</v>
      </c>
      <c r="M683">
        <v>1724</v>
      </c>
      <c r="Q683">
        <v>31249</v>
      </c>
      <c r="U683">
        <v>-30639</v>
      </c>
    </row>
    <row r="684" spans="1:21" x14ac:dyDescent="0.25">
      <c r="A684">
        <v>175593</v>
      </c>
      <c r="E684">
        <v>-8507</v>
      </c>
      <c r="I684">
        <v>14937</v>
      </c>
      <c r="M684">
        <v>1724</v>
      </c>
      <c r="Q684">
        <v>31250</v>
      </c>
      <c r="U684">
        <v>-30642</v>
      </c>
    </row>
    <row r="685" spans="1:21" x14ac:dyDescent="0.25">
      <c r="A685">
        <v>175595</v>
      </c>
      <c r="E685">
        <v>-8509</v>
      </c>
      <c r="I685">
        <v>14936</v>
      </c>
      <c r="M685">
        <v>1722</v>
      </c>
      <c r="Q685">
        <v>31252</v>
      </c>
      <c r="U685">
        <v>-30635</v>
      </c>
    </row>
    <row r="686" spans="1:21" x14ac:dyDescent="0.25">
      <c r="A686">
        <v>175594</v>
      </c>
      <c r="E686">
        <v>-8508</v>
      </c>
      <c r="I686">
        <v>14937</v>
      </c>
      <c r="M686">
        <v>1722</v>
      </c>
      <c r="Q686">
        <v>31250</v>
      </c>
      <c r="U686">
        <v>-30633</v>
      </c>
    </row>
    <row r="687" spans="1:21" x14ac:dyDescent="0.25">
      <c r="A687">
        <v>175594</v>
      </c>
      <c r="E687">
        <v>-8505</v>
      </c>
      <c r="I687">
        <v>14937</v>
      </c>
      <c r="M687">
        <v>1722</v>
      </c>
      <c r="Q687">
        <v>31250</v>
      </c>
      <c r="U687">
        <v>-30643</v>
      </c>
    </row>
    <row r="688" spans="1:21" x14ac:dyDescent="0.25">
      <c r="A688">
        <v>175593</v>
      </c>
      <c r="E688">
        <v>-8505</v>
      </c>
      <c r="I688">
        <v>14936</v>
      </c>
      <c r="M688">
        <v>1720</v>
      </c>
      <c r="Q688">
        <v>31251</v>
      </c>
      <c r="U688">
        <v>-30644</v>
      </c>
    </row>
    <row r="689" spans="1:21" x14ac:dyDescent="0.25">
      <c r="A689">
        <v>175593</v>
      </c>
      <c r="E689">
        <v>-8507</v>
      </c>
      <c r="I689">
        <v>14937</v>
      </c>
      <c r="M689">
        <v>1723</v>
      </c>
      <c r="Q689">
        <v>31251</v>
      </c>
      <c r="U689">
        <v>-30636</v>
      </c>
    </row>
    <row r="690" spans="1:21" x14ac:dyDescent="0.25">
      <c r="A690">
        <v>175593</v>
      </c>
      <c r="E690">
        <v>-8507</v>
      </c>
      <c r="I690">
        <v>14937</v>
      </c>
      <c r="M690">
        <v>1725</v>
      </c>
      <c r="Q690">
        <v>31249</v>
      </c>
      <c r="U690">
        <v>-30640</v>
      </c>
    </row>
    <row r="691" spans="1:21" x14ac:dyDescent="0.25">
      <c r="A691">
        <v>175591</v>
      </c>
      <c r="E691">
        <v>-8505</v>
      </c>
      <c r="I691">
        <v>14936</v>
      </c>
      <c r="M691">
        <v>1724</v>
      </c>
      <c r="Q691">
        <v>31250</v>
      </c>
      <c r="U691">
        <v>-30644</v>
      </c>
    </row>
    <row r="692" spans="1:21" x14ac:dyDescent="0.25">
      <c r="A692">
        <v>175590</v>
      </c>
      <c r="E692">
        <v>-8506</v>
      </c>
      <c r="I692">
        <v>14938</v>
      </c>
      <c r="M692">
        <v>1723</v>
      </c>
      <c r="Q692">
        <v>31250</v>
      </c>
      <c r="U692">
        <v>-30635</v>
      </c>
    </row>
    <row r="693" spans="1:21" x14ac:dyDescent="0.25">
      <c r="A693">
        <v>175590</v>
      </c>
      <c r="E693">
        <v>-8509</v>
      </c>
      <c r="I693">
        <v>14940</v>
      </c>
      <c r="M693">
        <v>1722</v>
      </c>
      <c r="Q693">
        <v>31249</v>
      </c>
      <c r="U693">
        <v>-30636</v>
      </c>
    </row>
    <row r="694" spans="1:21" x14ac:dyDescent="0.25">
      <c r="A694">
        <v>175592</v>
      </c>
      <c r="E694">
        <v>-8509</v>
      </c>
      <c r="I694">
        <v>14938</v>
      </c>
      <c r="M694">
        <v>1721</v>
      </c>
      <c r="Q694">
        <v>31250</v>
      </c>
      <c r="U694">
        <v>-30643</v>
      </c>
    </row>
    <row r="695" spans="1:21" x14ac:dyDescent="0.25">
      <c r="A695">
        <v>175593</v>
      </c>
      <c r="E695">
        <v>-8508</v>
      </c>
      <c r="I695">
        <v>14937</v>
      </c>
      <c r="M695">
        <v>1723</v>
      </c>
      <c r="Q695">
        <v>31252</v>
      </c>
      <c r="U695">
        <v>-30638</v>
      </c>
    </row>
    <row r="696" spans="1:21" x14ac:dyDescent="0.25">
      <c r="A696">
        <v>175590</v>
      </c>
      <c r="E696">
        <v>-8511</v>
      </c>
      <c r="I696">
        <v>14937</v>
      </c>
      <c r="M696">
        <v>1726</v>
      </c>
      <c r="Q696">
        <v>31251</v>
      </c>
      <c r="U696">
        <v>-30635</v>
      </c>
    </row>
    <row r="697" spans="1:21" x14ac:dyDescent="0.25">
      <c r="A697">
        <v>175591</v>
      </c>
      <c r="E697">
        <v>-8512</v>
      </c>
      <c r="I697">
        <v>14936</v>
      </c>
      <c r="M697">
        <v>1725</v>
      </c>
      <c r="Q697">
        <v>31251</v>
      </c>
      <c r="U697">
        <v>-30642</v>
      </c>
    </row>
    <row r="698" spans="1:21" x14ac:dyDescent="0.25">
      <c r="A698">
        <v>175593</v>
      </c>
      <c r="E698">
        <v>-8510</v>
      </c>
      <c r="I698">
        <v>14936</v>
      </c>
      <c r="M698">
        <v>1722</v>
      </c>
      <c r="Q698">
        <v>31251</v>
      </c>
      <c r="U698">
        <v>-30642</v>
      </c>
    </row>
    <row r="699" spans="1:21" x14ac:dyDescent="0.25">
      <c r="A699">
        <v>175592</v>
      </c>
      <c r="E699">
        <v>-8508</v>
      </c>
      <c r="I699">
        <v>14938</v>
      </c>
      <c r="M699">
        <v>1723</v>
      </c>
      <c r="Q699">
        <v>31250</v>
      </c>
      <c r="U699">
        <v>-30636</v>
      </c>
    </row>
    <row r="700" spans="1:21" x14ac:dyDescent="0.25">
      <c r="A700">
        <v>175593</v>
      </c>
      <c r="E700">
        <v>-8508</v>
      </c>
      <c r="I700">
        <v>14938</v>
      </c>
      <c r="M700">
        <v>1724</v>
      </c>
      <c r="Q700">
        <v>31249</v>
      </c>
      <c r="U700">
        <v>-30639</v>
      </c>
    </row>
    <row r="701" spans="1:21" x14ac:dyDescent="0.25">
      <c r="A701">
        <v>175594</v>
      </c>
      <c r="E701">
        <v>-8507</v>
      </c>
      <c r="I701">
        <v>14936</v>
      </c>
      <c r="M701">
        <v>1723</v>
      </c>
      <c r="Q701">
        <v>31250</v>
      </c>
      <c r="U701">
        <v>-30642</v>
      </c>
    </row>
    <row r="702" spans="1:21" x14ac:dyDescent="0.25">
      <c r="A702">
        <v>175592</v>
      </c>
      <c r="E702">
        <v>-8508</v>
      </c>
      <c r="I702">
        <v>14936</v>
      </c>
      <c r="M702">
        <v>1722</v>
      </c>
      <c r="Q702">
        <v>31250</v>
      </c>
      <c r="U702">
        <v>-30637</v>
      </c>
    </row>
    <row r="703" spans="1:21" x14ac:dyDescent="0.25">
      <c r="A703">
        <v>175592</v>
      </c>
      <c r="E703">
        <v>-8508</v>
      </c>
      <c r="I703">
        <v>14938</v>
      </c>
      <c r="M703">
        <v>1723</v>
      </c>
      <c r="Q703">
        <v>31250</v>
      </c>
      <c r="U703">
        <v>-30636</v>
      </c>
    </row>
    <row r="704" spans="1:21" x14ac:dyDescent="0.25">
      <c r="A704">
        <v>175595</v>
      </c>
      <c r="E704">
        <v>-8505</v>
      </c>
      <c r="I704">
        <v>14936</v>
      </c>
      <c r="M704">
        <v>1725</v>
      </c>
      <c r="Q704">
        <v>31249</v>
      </c>
      <c r="U704">
        <v>-30643</v>
      </c>
    </row>
    <row r="705" spans="1:21" x14ac:dyDescent="0.25">
      <c r="A705">
        <v>175592</v>
      </c>
      <c r="E705">
        <v>-8508</v>
      </c>
      <c r="I705">
        <v>14936</v>
      </c>
      <c r="M705">
        <v>1724</v>
      </c>
      <c r="Q705">
        <v>31249</v>
      </c>
      <c r="U705">
        <v>-30641</v>
      </c>
    </row>
    <row r="706" spans="1:21" x14ac:dyDescent="0.25">
      <c r="A706">
        <v>175589</v>
      </c>
      <c r="E706">
        <v>-8511</v>
      </c>
      <c r="I706">
        <v>14938</v>
      </c>
      <c r="M706">
        <v>1722</v>
      </c>
      <c r="Q706">
        <v>31250</v>
      </c>
      <c r="U706">
        <v>-30635</v>
      </c>
    </row>
    <row r="707" spans="1:21" x14ac:dyDescent="0.25">
      <c r="A707">
        <v>175590</v>
      </c>
      <c r="E707">
        <v>-8508</v>
      </c>
      <c r="I707">
        <v>14938</v>
      </c>
      <c r="M707">
        <v>1721</v>
      </c>
      <c r="Q707">
        <v>31251</v>
      </c>
      <c r="U707">
        <v>-30640</v>
      </c>
    </row>
    <row r="708" spans="1:21" x14ac:dyDescent="0.25">
      <c r="A708">
        <v>175591</v>
      </c>
      <c r="E708">
        <v>-8505</v>
      </c>
      <c r="I708">
        <v>14937</v>
      </c>
      <c r="M708">
        <v>1723</v>
      </c>
      <c r="Q708">
        <v>31250</v>
      </c>
      <c r="U708">
        <v>-30643</v>
      </c>
    </row>
    <row r="709" spans="1:21" x14ac:dyDescent="0.25">
      <c r="A709">
        <v>175594</v>
      </c>
      <c r="E709">
        <v>-8508</v>
      </c>
      <c r="I709">
        <v>14939</v>
      </c>
      <c r="M709">
        <v>1724</v>
      </c>
      <c r="Q709">
        <v>31250</v>
      </c>
      <c r="U709">
        <v>-30636</v>
      </c>
    </row>
    <row r="710" spans="1:21" x14ac:dyDescent="0.25">
      <c r="A710">
        <v>175595</v>
      </c>
      <c r="E710">
        <v>-8509</v>
      </c>
      <c r="I710">
        <v>14936</v>
      </c>
      <c r="M710">
        <v>1724</v>
      </c>
      <c r="Q710">
        <v>31251</v>
      </c>
      <c r="U710">
        <v>-30636</v>
      </c>
    </row>
    <row r="711" spans="1:21" x14ac:dyDescent="0.25">
      <c r="A711">
        <v>175593</v>
      </c>
      <c r="E711">
        <v>-8508</v>
      </c>
      <c r="I711">
        <v>14935</v>
      </c>
      <c r="M711">
        <v>1723</v>
      </c>
      <c r="Q711">
        <v>31252</v>
      </c>
      <c r="U711">
        <v>-30644</v>
      </c>
    </row>
    <row r="712" spans="1:21" x14ac:dyDescent="0.25">
      <c r="A712">
        <v>175594</v>
      </c>
      <c r="E712">
        <v>-8508</v>
      </c>
      <c r="I712">
        <v>14937</v>
      </c>
      <c r="M712">
        <v>1722</v>
      </c>
      <c r="Q712">
        <v>31251</v>
      </c>
      <c r="U712">
        <v>-30643</v>
      </c>
    </row>
    <row r="713" spans="1:21" x14ac:dyDescent="0.25">
      <c r="A713">
        <v>175594</v>
      </c>
      <c r="E713">
        <v>-8507</v>
      </c>
      <c r="I713">
        <v>14937</v>
      </c>
      <c r="M713">
        <v>1725</v>
      </c>
      <c r="Q713">
        <v>31249</v>
      </c>
      <c r="U713">
        <v>-30637</v>
      </c>
    </row>
    <row r="714" spans="1:21" x14ac:dyDescent="0.25">
      <c r="A714">
        <v>175592</v>
      </c>
      <c r="E714">
        <v>-8508</v>
      </c>
      <c r="I714">
        <v>14936</v>
      </c>
      <c r="M714">
        <v>1726</v>
      </c>
      <c r="Q714">
        <v>31250</v>
      </c>
      <c r="U714">
        <v>-30640</v>
      </c>
    </row>
    <row r="715" spans="1:21" x14ac:dyDescent="0.25">
      <c r="A715">
        <v>175592</v>
      </c>
      <c r="E715">
        <v>-8510</v>
      </c>
      <c r="I715">
        <v>14935</v>
      </c>
      <c r="M715">
        <v>1723</v>
      </c>
      <c r="Q715">
        <v>31252</v>
      </c>
      <c r="U715">
        <v>-30641</v>
      </c>
    </row>
    <row r="716" spans="1:21" x14ac:dyDescent="0.25">
      <c r="A716">
        <v>175591</v>
      </c>
      <c r="E716">
        <v>-8509</v>
      </c>
      <c r="I716">
        <v>14935</v>
      </c>
      <c r="M716">
        <v>1723</v>
      </c>
      <c r="Q716">
        <v>31251</v>
      </c>
      <c r="U716">
        <v>-30637</v>
      </c>
    </row>
    <row r="717" spans="1:21" x14ac:dyDescent="0.25">
      <c r="A717">
        <v>175592</v>
      </c>
      <c r="E717">
        <v>-8507</v>
      </c>
      <c r="I717">
        <v>14936</v>
      </c>
      <c r="M717">
        <v>1725</v>
      </c>
      <c r="Q717">
        <v>31251</v>
      </c>
      <c r="U717">
        <v>-30640</v>
      </c>
    </row>
    <row r="718" spans="1:21" x14ac:dyDescent="0.25">
      <c r="A718">
        <v>175593</v>
      </c>
      <c r="E718">
        <v>-8507</v>
      </c>
      <c r="I718">
        <v>14937</v>
      </c>
      <c r="M718">
        <v>1723</v>
      </c>
      <c r="Q718">
        <v>31252</v>
      </c>
      <c r="U718">
        <v>-30642</v>
      </c>
    </row>
    <row r="719" spans="1:21" x14ac:dyDescent="0.25">
      <c r="A719">
        <v>175591</v>
      </c>
      <c r="E719">
        <v>-8508</v>
      </c>
      <c r="I719">
        <v>14937</v>
      </c>
      <c r="M719">
        <v>1721</v>
      </c>
      <c r="Q719">
        <v>31251</v>
      </c>
      <c r="U719">
        <v>-30637</v>
      </c>
    </row>
    <row r="720" spans="1:21" x14ac:dyDescent="0.25">
      <c r="A720">
        <v>175591</v>
      </c>
      <c r="E720">
        <v>-8508</v>
      </c>
      <c r="I720">
        <v>14937</v>
      </c>
      <c r="M720">
        <v>1719</v>
      </c>
      <c r="Q720">
        <v>31251</v>
      </c>
      <c r="U720">
        <v>-30638</v>
      </c>
    </row>
    <row r="721" spans="1:21" x14ac:dyDescent="0.25">
      <c r="A721">
        <v>175593</v>
      </c>
      <c r="E721">
        <v>-8506</v>
      </c>
      <c r="I721">
        <v>14936</v>
      </c>
      <c r="M721">
        <v>1717</v>
      </c>
      <c r="Q721">
        <v>31251</v>
      </c>
      <c r="U721">
        <v>-30645</v>
      </c>
    </row>
    <row r="722" spans="1:21" x14ac:dyDescent="0.25">
      <c r="A722">
        <v>175593</v>
      </c>
      <c r="E722">
        <v>-8505</v>
      </c>
      <c r="I722">
        <v>14936</v>
      </c>
      <c r="M722">
        <v>1719</v>
      </c>
      <c r="Q722">
        <v>31249</v>
      </c>
      <c r="U722">
        <v>-30642</v>
      </c>
    </row>
    <row r="723" spans="1:21" x14ac:dyDescent="0.25">
      <c r="A723">
        <v>175592</v>
      </c>
      <c r="E723">
        <v>-8507</v>
      </c>
      <c r="I723">
        <v>14936</v>
      </c>
      <c r="M723">
        <v>1724</v>
      </c>
      <c r="Q723">
        <v>31249</v>
      </c>
      <c r="U723">
        <v>-30634</v>
      </c>
    </row>
    <row r="724" spans="1:21" x14ac:dyDescent="0.25">
      <c r="A724">
        <v>175591</v>
      </c>
      <c r="E724">
        <v>-8510</v>
      </c>
      <c r="I724">
        <v>14937</v>
      </c>
      <c r="M724">
        <v>1722</v>
      </c>
      <c r="Q724">
        <v>31250</v>
      </c>
      <c r="U724">
        <v>-30637</v>
      </c>
    </row>
    <row r="725" spans="1:21" x14ac:dyDescent="0.25">
      <c r="A725">
        <v>175590</v>
      </c>
      <c r="E725">
        <v>-8510</v>
      </c>
      <c r="I725">
        <v>14938</v>
      </c>
      <c r="M725">
        <v>1718</v>
      </c>
      <c r="Q725">
        <v>31250</v>
      </c>
      <c r="U725">
        <v>-30643</v>
      </c>
    </row>
    <row r="726" spans="1:21" x14ac:dyDescent="0.25">
      <c r="A726">
        <v>175592</v>
      </c>
      <c r="E726">
        <v>-8507</v>
      </c>
      <c r="I726">
        <v>14936</v>
      </c>
      <c r="M726">
        <v>1723</v>
      </c>
      <c r="Q726">
        <v>31251</v>
      </c>
      <c r="U726">
        <v>-30638</v>
      </c>
    </row>
    <row r="727" spans="1:21" x14ac:dyDescent="0.25">
      <c r="A727">
        <v>175593</v>
      </c>
      <c r="E727">
        <v>-8505</v>
      </c>
      <c r="I727">
        <v>14934</v>
      </c>
      <c r="M727">
        <v>1727</v>
      </c>
      <c r="Q727">
        <v>31250</v>
      </c>
      <c r="U727">
        <v>-30635</v>
      </c>
    </row>
    <row r="728" spans="1:21" x14ac:dyDescent="0.25">
      <c r="A728">
        <v>175591</v>
      </c>
      <c r="E728">
        <v>-8509</v>
      </c>
      <c r="I728">
        <v>14936</v>
      </c>
      <c r="M728">
        <v>1723</v>
      </c>
      <c r="Q728">
        <v>31250</v>
      </c>
      <c r="U728">
        <v>-30642</v>
      </c>
    </row>
    <row r="729" spans="1:21" x14ac:dyDescent="0.25">
      <c r="A729">
        <v>175592</v>
      </c>
      <c r="E729">
        <v>-8511</v>
      </c>
      <c r="I729">
        <v>14936</v>
      </c>
      <c r="M729">
        <v>1721</v>
      </c>
      <c r="Q729">
        <v>31251</v>
      </c>
      <c r="U729">
        <v>-30640</v>
      </c>
    </row>
    <row r="730" spans="1:21" x14ac:dyDescent="0.25">
      <c r="A730">
        <v>175593</v>
      </c>
      <c r="E730">
        <v>-8509</v>
      </c>
      <c r="I730">
        <v>14936</v>
      </c>
      <c r="M730">
        <v>1725</v>
      </c>
      <c r="Q730">
        <v>31250</v>
      </c>
      <c r="U730">
        <v>-30635</v>
      </c>
    </row>
    <row r="731" spans="1:21" x14ac:dyDescent="0.25">
      <c r="A731">
        <v>175592</v>
      </c>
      <c r="E731">
        <v>-8509</v>
      </c>
      <c r="I731">
        <v>14937</v>
      </c>
      <c r="M731">
        <v>1726</v>
      </c>
      <c r="Q731">
        <v>31249</v>
      </c>
      <c r="U731">
        <v>-30640</v>
      </c>
    </row>
    <row r="732" spans="1:21" x14ac:dyDescent="0.25">
      <c r="A732">
        <v>175591</v>
      </c>
      <c r="E732">
        <v>-8510</v>
      </c>
      <c r="I732">
        <v>14937</v>
      </c>
      <c r="M732">
        <v>1723</v>
      </c>
      <c r="Q732">
        <v>31249</v>
      </c>
      <c r="U732">
        <v>-30640</v>
      </c>
    </row>
    <row r="733" spans="1:21" x14ac:dyDescent="0.25">
      <c r="A733">
        <v>175592</v>
      </c>
      <c r="E733">
        <v>-8509</v>
      </c>
      <c r="I733">
        <v>14938</v>
      </c>
      <c r="M733">
        <v>1723</v>
      </c>
      <c r="Q733">
        <v>31250</v>
      </c>
      <c r="U733">
        <v>-30633</v>
      </c>
    </row>
    <row r="734" spans="1:21" x14ac:dyDescent="0.25">
      <c r="A734">
        <v>175593</v>
      </c>
      <c r="E734">
        <v>-8507</v>
      </c>
      <c r="I734">
        <v>14939</v>
      </c>
      <c r="M734">
        <v>1725</v>
      </c>
      <c r="Q734">
        <v>31252</v>
      </c>
      <c r="U734">
        <v>-30638</v>
      </c>
    </row>
    <row r="735" spans="1:21" x14ac:dyDescent="0.25">
      <c r="A735">
        <v>175593</v>
      </c>
      <c r="E735">
        <v>-8504</v>
      </c>
      <c r="I735">
        <v>14937</v>
      </c>
      <c r="M735">
        <v>1724</v>
      </c>
      <c r="Q735">
        <v>31252</v>
      </c>
      <c r="U735">
        <v>-30644</v>
      </c>
    </row>
    <row r="736" spans="1:21" x14ac:dyDescent="0.25">
      <c r="A736">
        <v>175594</v>
      </c>
      <c r="E736">
        <v>-8504</v>
      </c>
      <c r="I736">
        <v>14935</v>
      </c>
      <c r="M736">
        <v>1723</v>
      </c>
      <c r="Q736">
        <v>31251</v>
      </c>
      <c r="U736">
        <v>-30637</v>
      </c>
    </row>
    <row r="737" spans="1:21" x14ac:dyDescent="0.25">
      <c r="A737">
        <v>175593</v>
      </c>
      <c r="E737">
        <v>-8506</v>
      </c>
      <c r="I737">
        <v>14936</v>
      </c>
      <c r="M737">
        <v>1722</v>
      </c>
      <c r="Q737">
        <v>31250</v>
      </c>
      <c r="U737">
        <v>-30634</v>
      </c>
    </row>
    <row r="738" spans="1:21" x14ac:dyDescent="0.25">
      <c r="A738">
        <v>175592</v>
      </c>
      <c r="E738">
        <v>-8507</v>
      </c>
      <c r="I738">
        <v>14937</v>
      </c>
      <c r="M738">
        <v>1720</v>
      </c>
      <c r="Q738">
        <v>31250</v>
      </c>
      <c r="U738">
        <v>-30645</v>
      </c>
    </row>
    <row r="739" spans="1:21" x14ac:dyDescent="0.25">
      <c r="A739">
        <v>175592</v>
      </c>
      <c r="E739">
        <v>-8509</v>
      </c>
      <c r="I739">
        <v>14936</v>
      </c>
      <c r="M739">
        <v>1719</v>
      </c>
      <c r="Q739">
        <v>31248</v>
      </c>
      <c r="U739">
        <v>-30643</v>
      </c>
    </row>
    <row r="740" spans="1:21" x14ac:dyDescent="0.25">
      <c r="A740">
        <v>175592</v>
      </c>
      <c r="E740">
        <v>-8506</v>
      </c>
      <c r="I740">
        <v>14935</v>
      </c>
      <c r="M740">
        <v>1723</v>
      </c>
      <c r="Q740">
        <v>31249</v>
      </c>
      <c r="U740">
        <v>-30632</v>
      </c>
    </row>
    <row r="741" spans="1:21" x14ac:dyDescent="0.25">
      <c r="A741">
        <v>175592</v>
      </c>
      <c r="E741">
        <v>-8504</v>
      </c>
      <c r="I741">
        <v>14936</v>
      </c>
      <c r="M741">
        <v>1726</v>
      </c>
      <c r="Q741">
        <v>31251</v>
      </c>
      <c r="U741">
        <v>-30638</v>
      </c>
    </row>
    <row r="742" spans="1:21" x14ac:dyDescent="0.25">
      <c r="A742">
        <v>175591</v>
      </c>
      <c r="E742">
        <v>-8505</v>
      </c>
      <c r="I742">
        <v>14937</v>
      </c>
      <c r="M742">
        <v>1724</v>
      </c>
      <c r="Q742">
        <v>31252</v>
      </c>
      <c r="U742">
        <v>-30646</v>
      </c>
    </row>
    <row r="743" spans="1:21" x14ac:dyDescent="0.25">
      <c r="A743">
        <v>175591</v>
      </c>
      <c r="E743">
        <v>-8508</v>
      </c>
      <c r="I743">
        <v>14938</v>
      </c>
      <c r="M743">
        <v>1722</v>
      </c>
      <c r="Q743">
        <v>31252</v>
      </c>
      <c r="U743">
        <v>-30639</v>
      </c>
    </row>
    <row r="744" spans="1:21" x14ac:dyDescent="0.25">
      <c r="A744">
        <v>175592</v>
      </c>
      <c r="E744">
        <v>-8510</v>
      </c>
      <c r="I744">
        <v>14936</v>
      </c>
      <c r="M744">
        <v>1724</v>
      </c>
      <c r="Q744">
        <v>31251</v>
      </c>
      <c r="U744">
        <v>-30637</v>
      </c>
    </row>
    <row r="745" spans="1:21" x14ac:dyDescent="0.25">
      <c r="A745">
        <v>175592</v>
      </c>
      <c r="E745">
        <v>-8508</v>
      </c>
      <c r="I745">
        <v>14935</v>
      </c>
      <c r="M745">
        <v>1723</v>
      </c>
      <c r="Q745">
        <v>31251</v>
      </c>
      <c r="U745">
        <v>-30644</v>
      </c>
    </row>
    <row r="746" spans="1:21" x14ac:dyDescent="0.25">
      <c r="A746">
        <v>175592</v>
      </c>
      <c r="E746">
        <v>-8504</v>
      </c>
      <c r="I746">
        <v>14936</v>
      </c>
      <c r="M746">
        <v>1722</v>
      </c>
      <c r="Q746">
        <v>31250</v>
      </c>
      <c r="U746">
        <v>-30641</v>
      </c>
    </row>
    <row r="747" spans="1:21" x14ac:dyDescent="0.25">
      <c r="A747">
        <v>175594</v>
      </c>
      <c r="E747">
        <v>-8504</v>
      </c>
      <c r="I747">
        <v>14936</v>
      </c>
      <c r="M747">
        <v>1721</v>
      </c>
      <c r="Q747">
        <v>31250</v>
      </c>
      <c r="U747">
        <v>-30636</v>
      </c>
    </row>
    <row r="748" spans="1:21" x14ac:dyDescent="0.25">
      <c r="A748">
        <v>175593</v>
      </c>
      <c r="E748">
        <v>-8507</v>
      </c>
      <c r="I748">
        <v>14935</v>
      </c>
      <c r="M748">
        <v>1720</v>
      </c>
      <c r="Q748">
        <v>31251</v>
      </c>
      <c r="U748">
        <v>-30643</v>
      </c>
    </row>
    <row r="749" spans="1:21" x14ac:dyDescent="0.25">
      <c r="A749">
        <v>175591</v>
      </c>
      <c r="E749">
        <v>-8508</v>
      </c>
      <c r="I749">
        <v>14936</v>
      </c>
      <c r="M749">
        <v>1721</v>
      </c>
      <c r="Q749">
        <v>31251</v>
      </c>
      <c r="U749">
        <v>-30643</v>
      </c>
    </row>
    <row r="750" spans="1:21" x14ac:dyDescent="0.25">
      <c r="A750">
        <v>175593</v>
      </c>
      <c r="E750">
        <v>-8509</v>
      </c>
      <c r="I750">
        <v>14935</v>
      </c>
      <c r="M750">
        <v>1723</v>
      </c>
      <c r="Q750">
        <v>31249</v>
      </c>
      <c r="U750">
        <v>-30634</v>
      </c>
    </row>
    <row r="751" spans="1:21" x14ac:dyDescent="0.25">
      <c r="A751">
        <v>175593</v>
      </c>
      <c r="E751">
        <v>-8510</v>
      </c>
      <c r="I751">
        <v>14934</v>
      </c>
      <c r="M751">
        <v>1726</v>
      </c>
      <c r="Q751">
        <v>31249</v>
      </c>
      <c r="U751">
        <v>-30636</v>
      </c>
    </row>
    <row r="752" spans="1:21" x14ac:dyDescent="0.25">
      <c r="A752">
        <v>175592</v>
      </c>
      <c r="E752">
        <v>-8507</v>
      </c>
      <c r="I752">
        <v>14934</v>
      </c>
      <c r="M752">
        <v>1725</v>
      </c>
      <c r="Q752">
        <v>31250</v>
      </c>
      <c r="U752">
        <v>-30645</v>
      </c>
    </row>
    <row r="753" spans="1:21" x14ac:dyDescent="0.25">
      <c r="A753">
        <v>175594</v>
      </c>
      <c r="E753">
        <v>-8505</v>
      </c>
      <c r="I753">
        <v>14935</v>
      </c>
      <c r="M753">
        <v>1721</v>
      </c>
      <c r="Q753">
        <v>31250</v>
      </c>
      <c r="U753">
        <v>-30639</v>
      </c>
    </row>
    <row r="754" spans="1:21" x14ac:dyDescent="0.25">
      <c r="A754">
        <v>175593</v>
      </c>
      <c r="E754">
        <v>-8505</v>
      </c>
      <c r="I754">
        <v>14937</v>
      </c>
      <c r="M754">
        <v>1721</v>
      </c>
      <c r="Q754">
        <v>31251</v>
      </c>
      <c r="U754">
        <v>-30632</v>
      </c>
    </row>
    <row r="755" spans="1:21" x14ac:dyDescent="0.25">
      <c r="A755">
        <v>175591</v>
      </c>
      <c r="E755">
        <v>-8505</v>
      </c>
      <c r="I755">
        <v>14937</v>
      </c>
      <c r="M755">
        <v>1722</v>
      </c>
      <c r="Q755">
        <v>31251</v>
      </c>
      <c r="U755">
        <v>-30639</v>
      </c>
    </row>
    <row r="756" spans="1:21" x14ac:dyDescent="0.25">
      <c r="A756">
        <v>175592</v>
      </c>
      <c r="E756">
        <v>-8506</v>
      </c>
      <c r="I756">
        <v>14937</v>
      </c>
      <c r="M756">
        <v>1722</v>
      </c>
      <c r="Q756">
        <v>31250</v>
      </c>
      <c r="U756">
        <v>-30642</v>
      </c>
    </row>
    <row r="757" spans="1:21" x14ac:dyDescent="0.25">
      <c r="A757">
        <v>175593</v>
      </c>
      <c r="E757">
        <v>-8507</v>
      </c>
      <c r="I757">
        <v>14937</v>
      </c>
      <c r="M757">
        <v>1723</v>
      </c>
      <c r="Q757">
        <v>31252</v>
      </c>
      <c r="U757">
        <v>-30636</v>
      </c>
    </row>
    <row r="758" spans="1:21" x14ac:dyDescent="0.25">
      <c r="A758">
        <v>175594</v>
      </c>
      <c r="E758">
        <v>-8505</v>
      </c>
      <c r="I758">
        <v>14937</v>
      </c>
      <c r="M758">
        <v>1724</v>
      </c>
      <c r="Q758">
        <v>31251</v>
      </c>
      <c r="U758">
        <v>-30639</v>
      </c>
    </row>
    <row r="759" spans="1:21" x14ac:dyDescent="0.25">
      <c r="A759">
        <v>175595</v>
      </c>
      <c r="E759">
        <v>-8504</v>
      </c>
      <c r="I759">
        <v>14938</v>
      </c>
      <c r="M759">
        <v>1724</v>
      </c>
      <c r="Q759">
        <v>31248</v>
      </c>
      <c r="U759">
        <v>-30642</v>
      </c>
    </row>
    <row r="760" spans="1:21" x14ac:dyDescent="0.25">
      <c r="A760">
        <v>175596</v>
      </c>
      <c r="E760">
        <v>-8506</v>
      </c>
      <c r="I760">
        <v>14939</v>
      </c>
      <c r="M760">
        <v>1724</v>
      </c>
      <c r="Q760">
        <v>31249</v>
      </c>
      <c r="U760">
        <v>-30636</v>
      </c>
    </row>
    <row r="761" spans="1:21" x14ac:dyDescent="0.25">
      <c r="A761">
        <v>175593</v>
      </c>
      <c r="E761">
        <v>-8509</v>
      </c>
      <c r="I761">
        <v>14937</v>
      </c>
      <c r="M761">
        <v>1722</v>
      </c>
      <c r="Q761">
        <v>31249</v>
      </c>
      <c r="U761">
        <v>-30636</v>
      </c>
    </row>
    <row r="762" spans="1:21" x14ac:dyDescent="0.25">
      <c r="A762">
        <v>175590</v>
      </c>
      <c r="E762">
        <v>-8509</v>
      </c>
      <c r="I762">
        <v>14935</v>
      </c>
      <c r="M762">
        <v>1720</v>
      </c>
      <c r="Q762">
        <v>31248</v>
      </c>
      <c r="U762">
        <v>-30644</v>
      </c>
    </row>
    <row r="763" spans="1:21" x14ac:dyDescent="0.25">
      <c r="A763">
        <v>175591</v>
      </c>
      <c r="E763">
        <v>-8507</v>
      </c>
      <c r="I763">
        <v>14936</v>
      </c>
      <c r="M763">
        <v>1720</v>
      </c>
      <c r="Q763">
        <v>31248</v>
      </c>
      <c r="U763">
        <v>-30638</v>
      </c>
    </row>
    <row r="764" spans="1:21" x14ac:dyDescent="0.25">
      <c r="A764">
        <v>175592</v>
      </c>
      <c r="E764">
        <v>-8509</v>
      </c>
      <c r="I764">
        <v>14937</v>
      </c>
      <c r="M764">
        <v>1721</v>
      </c>
      <c r="Q764">
        <v>31249</v>
      </c>
      <c r="U764">
        <v>-30632</v>
      </c>
    </row>
    <row r="765" spans="1:21" x14ac:dyDescent="0.25">
      <c r="A765">
        <v>175591</v>
      </c>
      <c r="E765">
        <v>-8509</v>
      </c>
      <c r="I765">
        <v>14937</v>
      </c>
      <c r="M765">
        <v>1722</v>
      </c>
      <c r="Q765">
        <v>31249</v>
      </c>
      <c r="U765">
        <v>-30642</v>
      </c>
    </row>
    <row r="766" spans="1:21" x14ac:dyDescent="0.25">
      <c r="A766">
        <v>175592</v>
      </c>
      <c r="E766">
        <v>-8505</v>
      </c>
      <c r="I766">
        <v>14938</v>
      </c>
      <c r="M766">
        <v>1721</v>
      </c>
      <c r="Q766">
        <v>31250</v>
      </c>
      <c r="U766">
        <v>-30644</v>
      </c>
    </row>
    <row r="767" spans="1:21" x14ac:dyDescent="0.25">
      <c r="A767">
        <v>175595</v>
      </c>
      <c r="E767">
        <v>-8505</v>
      </c>
      <c r="I767">
        <v>14938</v>
      </c>
      <c r="M767">
        <v>1723</v>
      </c>
      <c r="Q767">
        <v>31249</v>
      </c>
      <c r="U767">
        <v>-30633</v>
      </c>
    </row>
    <row r="768" spans="1:21" x14ac:dyDescent="0.25">
      <c r="A768">
        <v>175595</v>
      </c>
      <c r="E768">
        <v>-8508</v>
      </c>
      <c r="I768">
        <v>14937</v>
      </c>
      <c r="M768">
        <v>1726</v>
      </c>
      <c r="Q768">
        <v>31250</v>
      </c>
      <c r="U768">
        <v>-30636</v>
      </c>
    </row>
    <row r="769" spans="1:21" x14ac:dyDescent="0.25">
      <c r="A769">
        <v>175592</v>
      </c>
      <c r="E769">
        <v>-8508</v>
      </c>
      <c r="I769">
        <v>14937</v>
      </c>
      <c r="M769">
        <v>1724</v>
      </c>
      <c r="Q769">
        <v>31251</v>
      </c>
      <c r="U769">
        <v>-30645</v>
      </c>
    </row>
    <row r="770" spans="1:21" x14ac:dyDescent="0.25">
      <c r="A770">
        <v>175591</v>
      </c>
      <c r="E770">
        <v>-8506</v>
      </c>
      <c r="I770">
        <v>14937</v>
      </c>
      <c r="M770">
        <v>1723</v>
      </c>
      <c r="Q770">
        <v>31251</v>
      </c>
      <c r="U770">
        <v>-30641</v>
      </c>
    </row>
    <row r="771" spans="1:21" x14ac:dyDescent="0.25">
      <c r="A771">
        <v>175593</v>
      </c>
      <c r="E771">
        <v>-8507</v>
      </c>
      <c r="I771">
        <v>14937</v>
      </c>
      <c r="M771">
        <v>1725</v>
      </c>
      <c r="Q771">
        <v>31251</v>
      </c>
      <c r="U771">
        <v>-30636</v>
      </c>
    </row>
    <row r="772" spans="1:21" x14ac:dyDescent="0.25">
      <c r="A772">
        <v>175593</v>
      </c>
      <c r="E772">
        <v>-8507</v>
      </c>
      <c r="I772">
        <v>14938</v>
      </c>
      <c r="M772">
        <v>1726</v>
      </c>
      <c r="Q772">
        <v>31250</v>
      </c>
      <c r="U772">
        <v>-30641</v>
      </c>
    </row>
    <row r="773" spans="1:21" x14ac:dyDescent="0.25">
      <c r="A773">
        <v>175594</v>
      </c>
      <c r="E773">
        <v>-8507</v>
      </c>
      <c r="I773">
        <v>14938</v>
      </c>
      <c r="M773">
        <v>1725</v>
      </c>
      <c r="Q773">
        <v>31249</v>
      </c>
      <c r="U773">
        <v>-30640</v>
      </c>
    </row>
    <row r="774" spans="1:21" x14ac:dyDescent="0.25">
      <c r="A774">
        <v>175593</v>
      </c>
      <c r="E774">
        <v>-8509</v>
      </c>
      <c r="I774">
        <v>14937</v>
      </c>
      <c r="M774">
        <v>1725</v>
      </c>
      <c r="Q774">
        <v>31251</v>
      </c>
      <c r="U774">
        <v>-30637</v>
      </c>
    </row>
    <row r="775" spans="1:21" x14ac:dyDescent="0.25">
      <c r="A775">
        <v>175590</v>
      </c>
      <c r="E775">
        <v>-8509</v>
      </c>
      <c r="I775">
        <v>14938</v>
      </c>
      <c r="M775">
        <v>1723</v>
      </c>
      <c r="Q775">
        <v>31251</v>
      </c>
      <c r="U775">
        <v>-30641</v>
      </c>
    </row>
    <row r="776" spans="1:21" x14ac:dyDescent="0.25">
      <c r="A776">
        <v>175590</v>
      </c>
      <c r="E776">
        <v>-8506</v>
      </c>
      <c r="I776">
        <v>14937</v>
      </c>
      <c r="M776">
        <v>1719</v>
      </c>
      <c r="Q776">
        <v>31249</v>
      </c>
      <c r="U776">
        <v>-30641</v>
      </c>
    </row>
    <row r="777" spans="1:21" x14ac:dyDescent="0.25">
      <c r="A777">
        <v>175594</v>
      </c>
      <c r="E777">
        <v>-8507</v>
      </c>
      <c r="I777">
        <v>14937</v>
      </c>
      <c r="M777">
        <v>1719</v>
      </c>
      <c r="Q777">
        <v>31250</v>
      </c>
      <c r="U777">
        <v>-30635</v>
      </c>
    </row>
    <row r="778" spans="1:21" x14ac:dyDescent="0.25">
      <c r="A778">
        <v>175595</v>
      </c>
      <c r="E778">
        <v>-8508</v>
      </c>
      <c r="I778">
        <v>14937</v>
      </c>
      <c r="M778">
        <v>1727</v>
      </c>
      <c r="Q778">
        <v>31250</v>
      </c>
      <c r="U778">
        <v>-30636</v>
      </c>
    </row>
    <row r="779" spans="1:21" x14ac:dyDescent="0.25">
      <c r="A779">
        <v>175593</v>
      </c>
      <c r="E779">
        <v>-8508</v>
      </c>
      <c r="I779">
        <v>14935</v>
      </c>
      <c r="M779">
        <v>1727</v>
      </c>
      <c r="Q779">
        <v>31248</v>
      </c>
      <c r="U779">
        <v>-30640</v>
      </c>
    </row>
    <row r="780" spans="1:21" x14ac:dyDescent="0.25">
      <c r="A780">
        <v>175591</v>
      </c>
      <c r="E780">
        <v>-8509</v>
      </c>
      <c r="I780">
        <v>14934</v>
      </c>
      <c r="M780">
        <v>1720</v>
      </c>
      <c r="Q780">
        <v>31249</v>
      </c>
      <c r="U780">
        <v>-30638</v>
      </c>
    </row>
    <row r="781" spans="1:21" x14ac:dyDescent="0.25">
      <c r="A781">
        <v>175590</v>
      </c>
      <c r="E781">
        <v>-8510</v>
      </c>
      <c r="I781">
        <v>14936</v>
      </c>
      <c r="M781">
        <v>1723</v>
      </c>
      <c r="Q781">
        <v>31249</v>
      </c>
      <c r="U781">
        <v>-30634</v>
      </c>
    </row>
    <row r="782" spans="1:21" x14ac:dyDescent="0.25">
      <c r="A782">
        <v>175591</v>
      </c>
      <c r="E782">
        <v>-8509</v>
      </c>
      <c r="I782">
        <v>14938</v>
      </c>
      <c r="M782">
        <v>1728</v>
      </c>
      <c r="Q782">
        <v>31249</v>
      </c>
      <c r="U782">
        <v>-30640</v>
      </c>
    </row>
    <row r="783" spans="1:21" x14ac:dyDescent="0.25">
      <c r="A783">
        <v>175592</v>
      </c>
      <c r="E783">
        <v>-8506</v>
      </c>
      <c r="I783">
        <v>14938</v>
      </c>
      <c r="M783">
        <v>1726</v>
      </c>
      <c r="Q783">
        <v>31251</v>
      </c>
      <c r="U783">
        <v>-30643</v>
      </c>
    </row>
    <row r="784" spans="1:21" x14ac:dyDescent="0.25">
      <c r="A784">
        <v>175592</v>
      </c>
      <c r="E784">
        <v>-8505</v>
      </c>
      <c r="I784">
        <v>14937</v>
      </c>
      <c r="M784">
        <v>1726</v>
      </c>
      <c r="Q784">
        <v>31251</v>
      </c>
      <c r="U784">
        <v>-30634</v>
      </c>
    </row>
    <row r="785" spans="1:21" x14ac:dyDescent="0.25">
      <c r="A785">
        <v>175593</v>
      </c>
      <c r="E785">
        <v>-8509</v>
      </c>
      <c r="I785">
        <v>14938</v>
      </c>
      <c r="M785">
        <v>1726</v>
      </c>
      <c r="Q785">
        <v>31250</v>
      </c>
      <c r="U785">
        <v>-30634</v>
      </c>
    </row>
    <row r="786" spans="1:21" x14ac:dyDescent="0.25">
      <c r="A786">
        <v>175592</v>
      </c>
      <c r="E786">
        <v>-8510</v>
      </c>
      <c r="I786">
        <v>14938</v>
      </c>
      <c r="M786">
        <v>1722</v>
      </c>
      <c r="Q786">
        <v>31250</v>
      </c>
      <c r="U786">
        <v>-30641</v>
      </c>
    </row>
    <row r="787" spans="1:21" x14ac:dyDescent="0.25">
      <c r="A787">
        <v>175594</v>
      </c>
      <c r="E787">
        <v>-8507</v>
      </c>
      <c r="I787">
        <v>14937</v>
      </c>
      <c r="M787">
        <v>1722</v>
      </c>
      <c r="Q787">
        <v>31253</v>
      </c>
      <c r="U787">
        <v>-30638</v>
      </c>
    </row>
    <row r="788" spans="1:21" x14ac:dyDescent="0.25">
      <c r="A788">
        <v>175594</v>
      </c>
      <c r="E788">
        <v>-8507</v>
      </c>
      <c r="I788">
        <v>14938</v>
      </c>
      <c r="M788">
        <v>1726</v>
      </c>
      <c r="Q788">
        <v>31254</v>
      </c>
      <c r="U788">
        <v>-30635</v>
      </c>
    </row>
    <row r="789" spans="1:21" x14ac:dyDescent="0.25">
      <c r="A789">
        <v>175592</v>
      </c>
      <c r="E789">
        <v>-8509</v>
      </c>
      <c r="I789">
        <v>14938</v>
      </c>
      <c r="M789">
        <v>1724</v>
      </c>
      <c r="Q789">
        <v>31250</v>
      </c>
      <c r="U789">
        <v>-30639</v>
      </c>
    </row>
    <row r="790" spans="1:21" x14ac:dyDescent="0.25">
      <c r="A790">
        <v>175592</v>
      </c>
      <c r="E790">
        <v>-8507</v>
      </c>
      <c r="I790">
        <v>14934</v>
      </c>
      <c r="M790">
        <v>1721</v>
      </c>
      <c r="Q790">
        <v>31250</v>
      </c>
      <c r="U790">
        <v>-30640</v>
      </c>
    </row>
    <row r="791" spans="1:21" x14ac:dyDescent="0.25">
      <c r="A791">
        <v>175592</v>
      </c>
      <c r="E791">
        <v>-8508</v>
      </c>
      <c r="I791">
        <v>14935</v>
      </c>
      <c r="M791">
        <v>1721</v>
      </c>
      <c r="Q791">
        <v>31253</v>
      </c>
      <c r="U791">
        <v>-30635</v>
      </c>
    </row>
    <row r="792" spans="1:21" x14ac:dyDescent="0.25">
      <c r="A792">
        <v>175591</v>
      </c>
      <c r="E792">
        <v>-8510</v>
      </c>
      <c r="I792">
        <v>14937</v>
      </c>
      <c r="M792">
        <v>1718</v>
      </c>
      <c r="Q792">
        <v>31253</v>
      </c>
      <c r="U792">
        <v>-30636</v>
      </c>
    </row>
    <row r="793" spans="1:21" x14ac:dyDescent="0.25">
      <c r="A793">
        <v>175592</v>
      </c>
      <c r="E793">
        <v>-8508</v>
      </c>
      <c r="I793">
        <v>14937</v>
      </c>
      <c r="M793">
        <v>1717</v>
      </c>
      <c r="Q793">
        <v>31252</v>
      </c>
      <c r="U793">
        <v>-30641</v>
      </c>
    </row>
    <row r="794" spans="1:21" x14ac:dyDescent="0.25">
      <c r="A794">
        <v>175591</v>
      </c>
      <c r="E794">
        <v>-8504</v>
      </c>
      <c r="I794">
        <v>14936</v>
      </c>
      <c r="M794">
        <v>1722</v>
      </c>
      <c r="Q794">
        <v>31251</v>
      </c>
      <c r="U794">
        <v>-30637</v>
      </c>
    </row>
    <row r="795" spans="1:21" x14ac:dyDescent="0.25">
      <c r="A795">
        <v>175593</v>
      </c>
      <c r="E795">
        <v>-8505</v>
      </c>
      <c r="I795">
        <v>14937</v>
      </c>
      <c r="M795">
        <v>1725</v>
      </c>
      <c r="Q795">
        <v>31251</v>
      </c>
      <c r="U795">
        <v>-30638</v>
      </c>
    </row>
    <row r="796" spans="1:21" x14ac:dyDescent="0.25">
      <c r="A796">
        <v>175593</v>
      </c>
      <c r="E796">
        <v>-8509</v>
      </c>
      <c r="I796">
        <v>14939</v>
      </c>
      <c r="M796">
        <v>1724</v>
      </c>
      <c r="Q796">
        <v>31250</v>
      </c>
      <c r="U796">
        <v>-30643</v>
      </c>
    </row>
    <row r="797" spans="1:21" x14ac:dyDescent="0.25">
      <c r="A797">
        <v>175590</v>
      </c>
      <c r="E797">
        <v>-8510</v>
      </c>
      <c r="I797">
        <v>14939</v>
      </c>
      <c r="M797">
        <v>1722</v>
      </c>
      <c r="Q797">
        <v>31251</v>
      </c>
      <c r="U797">
        <v>-30637</v>
      </c>
    </row>
    <row r="798" spans="1:21" x14ac:dyDescent="0.25">
      <c r="A798">
        <v>175591</v>
      </c>
      <c r="E798">
        <v>-8510</v>
      </c>
      <c r="I798">
        <v>14937</v>
      </c>
      <c r="M798">
        <v>1724</v>
      </c>
      <c r="Q798">
        <v>31251</v>
      </c>
      <c r="U798">
        <v>-30635</v>
      </c>
    </row>
    <row r="799" spans="1:21" x14ac:dyDescent="0.25">
      <c r="A799">
        <v>175593</v>
      </c>
      <c r="E799">
        <v>-8509</v>
      </c>
      <c r="I799">
        <v>14937</v>
      </c>
      <c r="M799">
        <v>1727</v>
      </c>
      <c r="Q799">
        <v>31249</v>
      </c>
      <c r="U799">
        <v>-30644</v>
      </c>
    </row>
    <row r="800" spans="1:21" x14ac:dyDescent="0.25">
      <c r="A800">
        <v>175595</v>
      </c>
      <c r="E800">
        <v>-8509</v>
      </c>
      <c r="I800">
        <v>14938</v>
      </c>
      <c r="M800">
        <v>1724</v>
      </c>
      <c r="Q800">
        <v>31250</v>
      </c>
      <c r="U800">
        <v>-30646</v>
      </c>
    </row>
    <row r="801" spans="1:21" x14ac:dyDescent="0.25">
      <c r="A801">
        <v>175595</v>
      </c>
      <c r="E801">
        <v>-8508</v>
      </c>
      <c r="I801">
        <v>14938</v>
      </c>
      <c r="M801">
        <v>1723</v>
      </c>
      <c r="Q801">
        <v>31251</v>
      </c>
      <c r="U801">
        <v>-30637</v>
      </c>
    </row>
    <row r="802" spans="1:21" x14ac:dyDescent="0.25">
      <c r="A802">
        <v>175592</v>
      </c>
      <c r="E802">
        <v>-8509</v>
      </c>
      <c r="I802">
        <v>14939</v>
      </c>
      <c r="M802">
        <v>1724</v>
      </c>
      <c r="Q802">
        <v>31252</v>
      </c>
      <c r="U802">
        <v>-30637</v>
      </c>
    </row>
    <row r="803" spans="1:21" x14ac:dyDescent="0.25">
      <c r="A803">
        <v>175590</v>
      </c>
      <c r="E803">
        <v>-8509</v>
      </c>
      <c r="I803">
        <v>14938</v>
      </c>
      <c r="M803">
        <v>1720</v>
      </c>
      <c r="Q803">
        <v>31251</v>
      </c>
      <c r="U803">
        <v>-30643</v>
      </c>
    </row>
    <row r="804" spans="1:21" x14ac:dyDescent="0.25">
      <c r="A804">
        <v>175593</v>
      </c>
      <c r="E804">
        <v>-8508</v>
      </c>
      <c r="I804">
        <v>14935</v>
      </c>
      <c r="M804">
        <v>1718</v>
      </c>
      <c r="Q804">
        <v>31249</v>
      </c>
      <c r="U804">
        <v>-30640</v>
      </c>
    </row>
    <row r="805" spans="1:21" x14ac:dyDescent="0.25">
      <c r="A805">
        <v>175595</v>
      </c>
      <c r="E805">
        <v>-8509</v>
      </c>
      <c r="I805">
        <v>14936</v>
      </c>
      <c r="M805">
        <v>1721</v>
      </c>
      <c r="Q805">
        <v>31249</v>
      </c>
      <c r="U805">
        <v>-30636</v>
      </c>
    </row>
    <row r="806" spans="1:21" x14ac:dyDescent="0.25">
      <c r="A806">
        <v>175591</v>
      </c>
      <c r="E806">
        <v>-8509</v>
      </c>
      <c r="I806">
        <v>14938</v>
      </c>
      <c r="M806">
        <v>1721</v>
      </c>
      <c r="Q806">
        <v>31250</v>
      </c>
      <c r="U806">
        <v>-30641</v>
      </c>
    </row>
    <row r="807" spans="1:21" x14ac:dyDescent="0.25">
      <c r="A807">
        <v>175589</v>
      </c>
      <c r="E807">
        <v>-8506</v>
      </c>
      <c r="I807">
        <v>14938</v>
      </c>
      <c r="M807">
        <v>1720</v>
      </c>
      <c r="Q807">
        <v>31251</v>
      </c>
      <c r="U807">
        <v>-30640</v>
      </c>
    </row>
    <row r="808" spans="1:21" x14ac:dyDescent="0.25">
      <c r="A808">
        <v>175594</v>
      </c>
      <c r="E808">
        <v>-8505</v>
      </c>
      <c r="I808">
        <v>14937</v>
      </c>
      <c r="M808">
        <v>1724</v>
      </c>
      <c r="Q808">
        <v>31251</v>
      </c>
      <c r="U808">
        <v>-30636</v>
      </c>
    </row>
    <row r="809" spans="1:21" x14ac:dyDescent="0.25">
      <c r="A809">
        <v>175597</v>
      </c>
      <c r="E809">
        <v>-8508</v>
      </c>
      <c r="I809">
        <v>14936</v>
      </c>
      <c r="M809">
        <v>1725</v>
      </c>
      <c r="Q809">
        <v>31250</v>
      </c>
      <c r="U809">
        <v>-30641</v>
      </c>
    </row>
    <row r="810" spans="1:21" x14ac:dyDescent="0.25">
      <c r="A810">
        <v>175594</v>
      </c>
      <c r="E810">
        <v>-8510</v>
      </c>
      <c r="I810">
        <v>14936</v>
      </c>
      <c r="M810">
        <v>1723</v>
      </c>
      <c r="Q810">
        <v>31251</v>
      </c>
      <c r="U810">
        <v>-30642</v>
      </c>
    </row>
    <row r="811" spans="1:21" x14ac:dyDescent="0.25">
      <c r="A811">
        <v>175594</v>
      </c>
      <c r="E811">
        <v>-8511</v>
      </c>
      <c r="I811">
        <v>14937</v>
      </c>
      <c r="M811">
        <v>1722</v>
      </c>
      <c r="Q811">
        <v>31251</v>
      </c>
      <c r="U811">
        <v>-30638</v>
      </c>
    </row>
    <row r="812" spans="1:21" x14ac:dyDescent="0.25">
      <c r="A812">
        <v>175595</v>
      </c>
      <c r="E812">
        <v>-8510</v>
      </c>
      <c r="I812">
        <v>14937</v>
      </c>
      <c r="M812">
        <v>1721</v>
      </c>
      <c r="Q812">
        <v>31249</v>
      </c>
      <c r="U812">
        <v>-30640</v>
      </c>
    </row>
    <row r="813" spans="1:21" x14ac:dyDescent="0.25">
      <c r="A813">
        <v>175593</v>
      </c>
      <c r="E813">
        <v>-8508</v>
      </c>
      <c r="I813">
        <v>14937</v>
      </c>
      <c r="M813">
        <v>1724</v>
      </c>
      <c r="Q813">
        <v>31251</v>
      </c>
      <c r="U813">
        <v>-30645</v>
      </c>
    </row>
    <row r="814" spans="1:21" x14ac:dyDescent="0.25">
      <c r="A814">
        <v>175592</v>
      </c>
      <c r="E814">
        <v>-8507</v>
      </c>
      <c r="I814">
        <v>14937</v>
      </c>
      <c r="M814">
        <v>1730</v>
      </c>
      <c r="Q814">
        <v>31252</v>
      </c>
      <c r="U814">
        <v>-30639</v>
      </c>
    </row>
    <row r="815" spans="1:21" x14ac:dyDescent="0.25">
      <c r="A815">
        <v>175593</v>
      </c>
      <c r="E815">
        <v>-8511</v>
      </c>
      <c r="I815">
        <v>14938</v>
      </c>
      <c r="M815">
        <v>1728</v>
      </c>
      <c r="Q815">
        <v>31252</v>
      </c>
      <c r="U815">
        <v>-30633</v>
      </c>
    </row>
    <row r="816" spans="1:21" x14ac:dyDescent="0.25">
      <c r="A816">
        <v>175595</v>
      </c>
      <c r="E816">
        <v>-8512</v>
      </c>
      <c r="I816">
        <v>14939</v>
      </c>
      <c r="M816">
        <v>1722</v>
      </c>
      <c r="Q816">
        <v>31252</v>
      </c>
      <c r="U816">
        <v>-30643</v>
      </c>
    </row>
    <row r="817" spans="1:21" x14ac:dyDescent="0.25">
      <c r="A817">
        <v>175595</v>
      </c>
      <c r="E817">
        <v>-8507</v>
      </c>
      <c r="I817">
        <v>14939</v>
      </c>
      <c r="M817">
        <v>1719</v>
      </c>
      <c r="Q817">
        <v>31250</v>
      </c>
      <c r="U817">
        <v>-30647</v>
      </c>
    </row>
    <row r="818" spans="1:21" x14ac:dyDescent="0.25">
      <c r="A818">
        <v>175594</v>
      </c>
      <c r="E818">
        <v>-8506</v>
      </c>
      <c r="I818">
        <v>14937</v>
      </c>
      <c r="M818">
        <v>1718</v>
      </c>
      <c r="Q818">
        <v>31249</v>
      </c>
      <c r="U818">
        <v>-30635</v>
      </c>
    </row>
    <row r="819" spans="1:21" x14ac:dyDescent="0.25">
      <c r="A819">
        <v>175593</v>
      </c>
      <c r="E819">
        <v>-8508</v>
      </c>
      <c r="I819">
        <v>14935</v>
      </c>
      <c r="M819">
        <v>1721</v>
      </c>
      <c r="Q819">
        <v>31250</v>
      </c>
      <c r="U819">
        <v>-30636</v>
      </c>
    </row>
    <row r="820" spans="1:21" x14ac:dyDescent="0.25">
      <c r="A820">
        <v>175593</v>
      </c>
      <c r="E820">
        <v>-8507</v>
      </c>
      <c r="I820">
        <v>14936</v>
      </c>
      <c r="M820">
        <v>1721</v>
      </c>
      <c r="Q820">
        <v>31249</v>
      </c>
      <c r="U820">
        <v>-30646</v>
      </c>
    </row>
    <row r="821" spans="1:21" x14ac:dyDescent="0.25">
      <c r="A821">
        <v>175593</v>
      </c>
      <c r="E821">
        <v>-8508</v>
      </c>
      <c r="I821">
        <v>14938</v>
      </c>
      <c r="M821">
        <v>1719</v>
      </c>
      <c r="Q821">
        <v>31249</v>
      </c>
      <c r="U821">
        <v>-30642</v>
      </c>
    </row>
    <row r="822" spans="1:21" x14ac:dyDescent="0.25">
      <c r="A822">
        <v>175593</v>
      </c>
      <c r="E822">
        <v>-8509</v>
      </c>
      <c r="I822">
        <v>14939</v>
      </c>
      <c r="M822">
        <v>1723</v>
      </c>
      <c r="Q822">
        <v>31250</v>
      </c>
      <c r="U822">
        <v>-30635</v>
      </c>
    </row>
    <row r="823" spans="1:21" x14ac:dyDescent="0.25">
      <c r="A823">
        <v>175594</v>
      </c>
      <c r="E823">
        <v>-8506</v>
      </c>
      <c r="I823">
        <v>14937</v>
      </c>
      <c r="M823">
        <v>1726</v>
      </c>
      <c r="Q823">
        <v>31250</v>
      </c>
      <c r="U823">
        <v>-30640</v>
      </c>
    </row>
    <row r="824" spans="1:21" x14ac:dyDescent="0.25">
      <c r="A824">
        <v>175593</v>
      </c>
      <c r="E824">
        <v>-8507</v>
      </c>
      <c r="I824">
        <v>14937</v>
      </c>
      <c r="M824">
        <v>1723</v>
      </c>
      <c r="Q824">
        <v>31251</v>
      </c>
      <c r="U824">
        <v>-30643</v>
      </c>
    </row>
    <row r="825" spans="1:21" x14ac:dyDescent="0.25">
      <c r="A825">
        <v>175591</v>
      </c>
      <c r="E825">
        <v>-8508</v>
      </c>
      <c r="I825">
        <v>14937</v>
      </c>
      <c r="M825">
        <v>1723</v>
      </c>
      <c r="Q825">
        <v>31250</v>
      </c>
      <c r="U825">
        <v>-30638</v>
      </c>
    </row>
    <row r="826" spans="1:21" x14ac:dyDescent="0.25">
      <c r="A826">
        <v>175593</v>
      </c>
      <c r="E826">
        <v>-8507</v>
      </c>
      <c r="I826">
        <v>14937</v>
      </c>
      <c r="M826">
        <v>1724</v>
      </c>
      <c r="Q826">
        <v>31248</v>
      </c>
      <c r="U826">
        <v>-30641</v>
      </c>
    </row>
    <row r="827" spans="1:21" x14ac:dyDescent="0.25">
      <c r="A827">
        <v>175595</v>
      </c>
      <c r="E827">
        <v>-8509</v>
      </c>
      <c r="I827">
        <v>14937</v>
      </c>
      <c r="M827">
        <v>1722</v>
      </c>
      <c r="Q827">
        <v>31249</v>
      </c>
      <c r="U827">
        <v>-30642</v>
      </c>
    </row>
    <row r="828" spans="1:21" x14ac:dyDescent="0.25">
      <c r="A828">
        <v>175593</v>
      </c>
      <c r="E828">
        <v>-8510</v>
      </c>
      <c r="I828">
        <v>14939</v>
      </c>
      <c r="M828">
        <v>1721</v>
      </c>
      <c r="Q828">
        <v>31250</v>
      </c>
      <c r="U828">
        <v>-30636</v>
      </c>
    </row>
    <row r="829" spans="1:21" x14ac:dyDescent="0.25">
      <c r="A829">
        <v>175593</v>
      </c>
      <c r="E829">
        <v>-8510</v>
      </c>
      <c r="I829">
        <v>14940</v>
      </c>
      <c r="M829">
        <v>1722</v>
      </c>
      <c r="Q829">
        <v>31249</v>
      </c>
      <c r="U829">
        <v>-30638</v>
      </c>
    </row>
    <row r="830" spans="1:21" x14ac:dyDescent="0.25">
      <c r="A830">
        <v>175593</v>
      </c>
      <c r="E830">
        <v>-8510</v>
      </c>
      <c r="I830">
        <v>14937</v>
      </c>
      <c r="M830">
        <v>1722</v>
      </c>
      <c r="Q830">
        <v>31250</v>
      </c>
      <c r="U830">
        <v>-30645</v>
      </c>
    </row>
    <row r="831" spans="1:21" x14ac:dyDescent="0.25">
      <c r="A831">
        <v>175592</v>
      </c>
      <c r="E831">
        <v>-8510</v>
      </c>
      <c r="I831">
        <v>14937</v>
      </c>
      <c r="M831">
        <v>1722</v>
      </c>
      <c r="Q831">
        <v>31250</v>
      </c>
      <c r="U831">
        <v>-30640</v>
      </c>
    </row>
    <row r="832" spans="1:21" x14ac:dyDescent="0.25">
      <c r="A832">
        <v>175592</v>
      </c>
      <c r="E832">
        <v>-8510</v>
      </c>
      <c r="I832">
        <v>14938</v>
      </c>
      <c r="M832">
        <v>1721</v>
      </c>
      <c r="Q832">
        <v>31249</v>
      </c>
      <c r="U832">
        <v>-30634</v>
      </c>
    </row>
    <row r="833" spans="1:21" x14ac:dyDescent="0.25">
      <c r="A833">
        <v>175592</v>
      </c>
      <c r="E833">
        <v>-8509</v>
      </c>
      <c r="I833">
        <v>14936</v>
      </c>
      <c r="M833">
        <v>1720</v>
      </c>
      <c r="Q833">
        <v>31250</v>
      </c>
      <c r="U833">
        <v>-30641</v>
      </c>
    </row>
    <row r="834" spans="1:21" x14ac:dyDescent="0.25">
      <c r="A834">
        <v>175592</v>
      </c>
      <c r="E834">
        <v>-8508</v>
      </c>
      <c r="I834">
        <v>14935</v>
      </c>
      <c r="M834">
        <v>1722</v>
      </c>
      <c r="Q834">
        <v>31253</v>
      </c>
      <c r="U834">
        <v>-30642</v>
      </c>
    </row>
    <row r="835" spans="1:21" x14ac:dyDescent="0.25">
      <c r="A835">
        <v>175593</v>
      </c>
      <c r="E835">
        <v>-8506</v>
      </c>
      <c r="I835">
        <v>14937</v>
      </c>
      <c r="M835">
        <v>1723</v>
      </c>
      <c r="Q835">
        <v>31252</v>
      </c>
      <c r="U835">
        <v>-30634</v>
      </c>
    </row>
    <row r="836" spans="1:21" x14ac:dyDescent="0.25">
      <c r="A836">
        <v>175592</v>
      </c>
      <c r="E836">
        <v>-8507</v>
      </c>
      <c r="I836">
        <v>14937</v>
      </c>
      <c r="M836">
        <v>1722</v>
      </c>
      <c r="Q836">
        <v>31250</v>
      </c>
      <c r="U836">
        <v>-30640</v>
      </c>
    </row>
    <row r="837" spans="1:21" x14ac:dyDescent="0.25">
      <c r="A837">
        <v>175593</v>
      </c>
      <c r="E837">
        <v>-8509</v>
      </c>
      <c r="I837">
        <v>14939</v>
      </c>
      <c r="M837">
        <v>1720</v>
      </c>
      <c r="Q837">
        <v>31251</v>
      </c>
      <c r="U837">
        <v>-30648</v>
      </c>
    </row>
    <row r="838" spans="1:21" x14ac:dyDescent="0.25">
      <c r="A838">
        <v>175593</v>
      </c>
      <c r="E838">
        <v>-8507</v>
      </c>
      <c r="I838">
        <v>14939</v>
      </c>
      <c r="M838">
        <v>1721</v>
      </c>
      <c r="Q838">
        <v>31250</v>
      </c>
      <c r="U838">
        <v>-30639</v>
      </c>
    </row>
    <row r="839" spans="1:21" x14ac:dyDescent="0.25">
      <c r="A839">
        <v>175592</v>
      </c>
      <c r="E839">
        <v>-8505</v>
      </c>
      <c r="I839">
        <v>14936</v>
      </c>
      <c r="M839">
        <v>1725</v>
      </c>
      <c r="Q839">
        <v>31250</v>
      </c>
      <c r="U839">
        <v>-30634</v>
      </c>
    </row>
    <row r="840" spans="1:21" x14ac:dyDescent="0.25">
      <c r="A840">
        <v>175592</v>
      </c>
      <c r="E840">
        <v>-8506</v>
      </c>
      <c r="I840">
        <v>14935</v>
      </c>
      <c r="M840">
        <v>1726</v>
      </c>
      <c r="Q840">
        <v>31250</v>
      </c>
      <c r="U840">
        <v>-30640</v>
      </c>
    </row>
    <row r="841" spans="1:21" x14ac:dyDescent="0.25">
      <c r="A841">
        <v>175592</v>
      </c>
      <c r="E841">
        <v>-8507</v>
      </c>
      <c r="I841">
        <v>14936</v>
      </c>
      <c r="M841">
        <v>1726</v>
      </c>
      <c r="Q841">
        <v>31249</v>
      </c>
      <c r="U841">
        <v>-30640</v>
      </c>
    </row>
    <row r="842" spans="1:21" x14ac:dyDescent="0.25">
      <c r="A842">
        <v>175591</v>
      </c>
      <c r="E842">
        <v>-8507</v>
      </c>
      <c r="I842">
        <v>14938</v>
      </c>
      <c r="M842">
        <v>1725</v>
      </c>
      <c r="Q842">
        <v>31249</v>
      </c>
      <c r="U842">
        <v>-30635</v>
      </c>
    </row>
    <row r="843" spans="1:21" x14ac:dyDescent="0.25">
      <c r="A843">
        <v>175591</v>
      </c>
      <c r="E843">
        <v>-8509</v>
      </c>
      <c r="I843">
        <v>14938</v>
      </c>
      <c r="M843">
        <v>1723</v>
      </c>
      <c r="Q843">
        <v>31250</v>
      </c>
      <c r="U843">
        <v>-30640</v>
      </c>
    </row>
    <row r="844" spans="1:21" x14ac:dyDescent="0.25">
      <c r="A844">
        <v>175594</v>
      </c>
      <c r="E844">
        <v>-8511</v>
      </c>
      <c r="I844">
        <v>14936</v>
      </c>
      <c r="M844">
        <v>1719</v>
      </c>
      <c r="Q844">
        <v>31251</v>
      </c>
      <c r="U844">
        <v>-30644</v>
      </c>
    </row>
    <row r="845" spans="1:21" x14ac:dyDescent="0.25">
      <c r="A845">
        <v>175592</v>
      </c>
      <c r="E845">
        <v>-8512</v>
      </c>
      <c r="I845">
        <v>14938</v>
      </c>
      <c r="M845">
        <v>1720</v>
      </c>
      <c r="Q845">
        <v>31249</v>
      </c>
      <c r="U845">
        <v>-30635</v>
      </c>
    </row>
    <row r="846" spans="1:21" x14ac:dyDescent="0.25">
      <c r="A846">
        <v>175591</v>
      </c>
      <c r="E846">
        <v>-8508</v>
      </c>
      <c r="I846">
        <v>14940</v>
      </c>
      <c r="M846">
        <v>1725</v>
      </c>
      <c r="Q846">
        <v>31248</v>
      </c>
      <c r="U846">
        <v>-30634</v>
      </c>
    </row>
    <row r="847" spans="1:21" x14ac:dyDescent="0.25">
      <c r="A847">
        <v>175593</v>
      </c>
      <c r="E847">
        <v>-8505</v>
      </c>
      <c r="I847">
        <v>14938</v>
      </c>
      <c r="M847">
        <v>1726</v>
      </c>
      <c r="Q847">
        <v>31250</v>
      </c>
      <c r="U847">
        <v>-30643</v>
      </c>
    </row>
    <row r="848" spans="1:21" x14ac:dyDescent="0.25">
      <c r="A848">
        <v>175591</v>
      </c>
      <c r="E848">
        <v>-8508</v>
      </c>
      <c r="I848">
        <v>14938</v>
      </c>
      <c r="M848">
        <v>1723</v>
      </c>
      <c r="Q848">
        <v>31251</v>
      </c>
      <c r="U848">
        <v>-30642</v>
      </c>
    </row>
    <row r="849" spans="1:21" x14ac:dyDescent="0.25">
      <c r="A849">
        <v>175589</v>
      </c>
      <c r="E849">
        <v>-8511</v>
      </c>
      <c r="I849">
        <v>14938</v>
      </c>
      <c r="M849">
        <v>1720</v>
      </c>
      <c r="Q849">
        <v>31249</v>
      </c>
      <c r="U849">
        <v>-30636</v>
      </c>
    </row>
    <row r="850" spans="1:21" x14ac:dyDescent="0.25">
      <c r="A850">
        <v>175591</v>
      </c>
      <c r="E850">
        <v>-8509</v>
      </c>
      <c r="I850">
        <v>14936</v>
      </c>
      <c r="M850">
        <v>1720</v>
      </c>
      <c r="Q850">
        <v>31249</v>
      </c>
      <c r="U850">
        <v>-30641</v>
      </c>
    </row>
    <row r="851" spans="1:21" x14ac:dyDescent="0.25">
      <c r="A851">
        <v>175593</v>
      </c>
      <c r="E851">
        <v>-8505</v>
      </c>
      <c r="I851">
        <v>14935</v>
      </c>
      <c r="M851">
        <v>1722</v>
      </c>
      <c r="Q851">
        <v>31250</v>
      </c>
      <c r="U851">
        <v>-30642</v>
      </c>
    </row>
    <row r="852" spans="1:21" x14ac:dyDescent="0.25">
      <c r="A852">
        <v>175595</v>
      </c>
      <c r="E852">
        <v>-8505</v>
      </c>
      <c r="I852">
        <v>14937</v>
      </c>
      <c r="M852">
        <v>1721</v>
      </c>
      <c r="Q852">
        <v>31251</v>
      </c>
      <c r="U852">
        <v>-30633</v>
      </c>
    </row>
    <row r="853" spans="1:21" x14ac:dyDescent="0.25">
      <c r="A853">
        <v>175594</v>
      </c>
      <c r="E853">
        <v>-8506</v>
      </c>
      <c r="I853">
        <v>14938</v>
      </c>
      <c r="M853">
        <v>1721</v>
      </c>
      <c r="Q853">
        <v>31249</v>
      </c>
      <c r="U853">
        <v>-30634</v>
      </c>
    </row>
    <row r="854" spans="1:21" x14ac:dyDescent="0.25">
      <c r="A854">
        <v>175591</v>
      </c>
      <c r="E854">
        <v>-8504</v>
      </c>
      <c r="I854">
        <v>14938</v>
      </c>
      <c r="M854">
        <v>1724</v>
      </c>
      <c r="Q854">
        <v>31249</v>
      </c>
      <c r="U854">
        <v>-30644</v>
      </c>
    </row>
    <row r="855" spans="1:21" x14ac:dyDescent="0.25">
      <c r="A855">
        <v>175591</v>
      </c>
      <c r="E855">
        <v>-8504</v>
      </c>
      <c r="I855">
        <v>14938</v>
      </c>
      <c r="M855">
        <v>1726</v>
      </c>
      <c r="Q855">
        <v>31252</v>
      </c>
      <c r="U855">
        <v>-30641</v>
      </c>
    </row>
    <row r="856" spans="1:21" x14ac:dyDescent="0.25">
      <c r="A856">
        <v>175594</v>
      </c>
      <c r="E856">
        <v>-8509</v>
      </c>
      <c r="I856">
        <v>14937</v>
      </c>
      <c r="M856">
        <v>1727</v>
      </c>
      <c r="Q856">
        <v>31252</v>
      </c>
      <c r="U856">
        <v>-30635</v>
      </c>
    </row>
    <row r="857" spans="1:21" x14ac:dyDescent="0.25">
      <c r="A857">
        <v>175594</v>
      </c>
      <c r="E857">
        <v>-8511</v>
      </c>
      <c r="I857">
        <v>14936</v>
      </c>
      <c r="M857">
        <v>1722</v>
      </c>
      <c r="Q857">
        <v>31250</v>
      </c>
      <c r="U857">
        <v>-30639</v>
      </c>
    </row>
    <row r="858" spans="1:21" x14ac:dyDescent="0.25">
      <c r="A858">
        <v>175593</v>
      </c>
      <c r="E858">
        <v>-8509</v>
      </c>
      <c r="I858">
        <v>14938</v>
      </c>
      <c r="M858">
        <v>1718</v>
      </c>
      <c r="Q858">
        <v>31250</v>
      </c>
      <c r="U858">
        <v>-30639</v>
      </c>
    </row>
    <row r="859" spans="1:21" x14ac:dyDescent="0.25">
      <c r="A859">
        <v>175594</v>
      </c>
      <c r="E859">
        <v>-8508</v>
      </c>
      <c r="I859">
        <v>14939</v>
      </c>
      <c r="M859">
        <v>1723</v>
      </c>
      <c r="Q859">
        <v>31250</v>
      </c>
      <c r="U859">
        <v>-30634</v>
      </c>
    </row>
    <row r="860" spans="1:21" x14ac:dyDescent="0.25">
      <c r="A860">
        <v>175595</v>
      </c>
      <c r="E860">
        <v>-8509</v>
      </c>
      <c r="I860">
        <v>14938</v>
      </c>
      <c r="M860">
        <v>1725</v>
      </c>
      <c r="Q860">
        <v>31249</v>
      </c>
      <c r="U860">
        <v>-30641</v>
      </c>
    </row>
    <row r="861" spans="1:21" x14ac:dyDescent="0.25">
      <c r="A861">
        <v>175592</v>
      </c>
      <c r="E861">
        <v>-8511</v>
      </c>
      <c r="I861">
        <v>14937</v>
      </c>
      <c r="M861">
        <v>1719</v>
      </c>
      <c r="Q861">
        <v>31250</v>
      </c>
      <c r="U861">
        <v>-30646</v>
      </c>
    </row>
    <row r="862" spans="1:21" x14ac:dyDescent="0.25">
      <c r="A862">
        <v>175591</v>
      </c>
      <c r="E862">
        <v>-8510</v>
      </c>
      <c r="I862">
        <v>14936</v>
      </c>
      <c r="M862">
        <v>1718</v>
      </c>
      <c r="Q862">
        <v>31252</v>
      </c>
      <c r="U862">
        <v>-30635</v>
      </c>
    </row>
    <row r="863" spans="1:21" x14ac:dyDescent="0.25">
      <c r="A863">
        <v>175593</v>
      </c>
      <c r="E863">
        <v>-8509</v>
      </c>
      <c r="I863">
        <v>14935</v>
      </c>
      <c r="M863">
        <v>1722</v>
      </c>
      <c r="Q863">
        <v>31251</v>
      </c>
      <c r="U863">
        <v>-30636</v>
      </c>
    </row>
    <row r="864" spans="1:21" x14ac:dyDescent="0.25">
      <c r="A864">
        <v>175593</v>
      </c>
      <c r="E864">
        <v>-8508</v>
      </c>
      <c r="I864">
        <v>14937</v>
      </c>
      <c r="M864">
        <v>1724</v>
      </c>
      <c r="Q864">
        <v>31249</v>
      </c>
      <c r="U864">
        <v>-30645</v>
      </c>
    </row>
    <row r="865" spans="1:21" x14ac:dyDescent="0.25">
      <c r="A865">
        <v>175593</v>
      </c>
      <c r="E865">
        <v>-8507</v>
      </c>
      <c r="I865">
        <v>14939</v>
      </c>
      <c r="M865">
        <v>1725</v>
      </c>
      <c r="Q865">
        <v>31249</v>
      </c>
      <c r="U865">
        <v>-30638</v>
      </c>
    </row>
    <row r="866" spans="1:21" x14ac:dyDescent="0.25">
      <c r="A866">
        <v>175592</v>
      </c>
      <c r="E866">
        <v>-8509</v>
      </c>
      <c r="I866">
        <v>14938</v>
      </c>
      <c r="M866">
        <v>1725</v>
      </c>
      <c r="Q866">
        <v>31250</v>
      </c>
      <c r="U866">
        <v>-30634</v>
      </c>
    </row>
    <row r="867" spans="1:21" x14ac:dyDescent="0.25">
      <c r="A867">
        <v>175592</v>
      </c>
      <c r="E867">
        <v>-8509</v>
      </c>
      <c r="I867">
        <v>14937</v>
      </c>
      <c r="M867">
        <v>1723</v>
      </c>
      <c r="Q867">
        <v>31250</v>
      </c>
      <c r="U867">
        <v>-30645</v>
      </c>
    </row>
    <row r="868" spans="1:21" x14ac:dyDescent="0.25">
      <c r="A868">
        <v>175592</v>
      </c>
      <c r="E868">
        <v>-8507</v>
      </c>
      <c r="I868">
        <v>14937</v>
      </c>
      <c r="M868">
        <v>1723</v>
      </c>
      <c r="Q868">
        <v>31251</v>
      </c>
      <c r="U868">
        <v>-30648</v>
      </c>
    </row>
    <row r="869" spans="1:21" x14ac:dyDescent="0.25">
      <c r="A869">
        <v>175591</v>
      </c>
      <c r="E869">
        <v>-8507</v>
      </c>
      <c r="I869">
        <v>14938</v>
      </c>
      <c r="M869">
        <v>1724</v>
      </c>
      <c r="Q869">
        <v>31251</v>
      </c>
      <c r="U869">
        <v>-30637</v>
      </c>
    </row>
    <row r="870" spans="1:21" x14ac:dyDescent="0.25">
      <c r="A870">
        <v>175591</v>
      </c>
      <c r="E870">
        <v>-8509</v>
      </c>
      <c r="I870">
        <v>14937</v>
      </c>
      <c r="M870">
        <v>1722</v>
      </c>
      <c r="Q870">
        <v>31249</v>
      </c>
      <c r="U870">
        <v>-30635</v>
      </c>
    </row>
    <row r="871" spans="1:21" x14ac:dyDescent="0.25">
      <c r="A871">
        <v>175593</v>
      </c>
      <c r="E871">
        <v>-8509</v>
      </c>
      <c r="I871">
        <v>14937</v>
      </c>
      <c r="M871">
        <v>1719</v>
      </c>
      <c r="Q871">
        <v>31250</v>
      </c>
      <c r="U871">
        <v>-30642</v>
      </c>
    </row>
    <row r="872" spans="1:21" x14ac:dyDescent="0.25">
      <c r="A872">
        <v>175592</v>
      </c>
      <c r="E872">
        <v>-8509</v>
      </c>
      <c r="I872">
        <v>14937</v>
      </c>
      <c r="M872">
        <v>1720</v>
      </c>
      <c r="Q872">
        <v>31252</v>
      </c>
      <c r="U872">
        <v>-30639</v>
      </c>
    </row>
    <row r="873" spans="1:21" x14ac:dyDescent="0.25">
      <c r="A873">
        <v>175590</v>
      </c>
      <c r="E873">
        <v>-8509</v>
      </c>
      <c r="I873">
        <v>14937</v>
      </c>
      <c r="M873">
        <v>1723</v>
      </c>
      <c r="Q873">
        <v>31251</v>
      </c>
      <c r="U873">
        <v>-30636</v>
      </c>
    </row>
    <row r="874" spans="1:21" x14ac:dyDescent="0.25">
      <c r="A874">
        <v>175592</v>
      </c>
      <c r="E874">
        <v>-8508</v>
      </c>
      <c r="I874">
        <v>14937</v>
      </c>
      <c r="M874">
        <v>1723</v>
      </c>
      <c r="Q874">
        <v>31251</v>
      </c>
      <c r="U874">
        <v>-30642</v>
      </c>
    </row>
    <row r="875" spans="1:21" x14ac:dyDescent="0.25">
      <c r="A875">
        <v>175593</v>
      </c>
      <c r="E875">
        <v>-8510</v>
      </c>
      <c r="I875">
        <v>14935</v>
      </c>
      <c r="M875">
        <v>1721</v>
      </c>
      <c r="Q875">
        <v>31250</v>
      </c>
      <c r="U875">
        <v>-30645</v>
      </c>
    </row>
    <row r="876" spans="1:21" x14ac:dyDescent="0.25">
      <c r="A876">
        <v>175591</v>
      </c>
      <c r="E876">
        <v>-8508</v>
      </c>
      <c r="I876">
        <v>14936</v>
      </c>
      <c r="M876">
        <v>1721</v>
      </c>
      <c r="Q876">
        <v>31248</v>
      </c>
      <c r="U876">
        <v>-30637</v>
      </c>
    </row>
    <row r="877" spans="1:21" x14ac:dyDescent="0.25">
      <c r="A877">
        <v>175590</v>
      </c>
      <c r="E877">
        <v>-8505</v>
      </c>
      <c r="I877">
        <v>14938</v>
      </c>
      <c r="M877">
        <v>1724</v>
      </c>
      <c r="Q877">
        <v>31248</v>
      </c>
      <c r="U877">
        <v>-30636</v>
      </c>
    </row>
    <row r="878" spans="1:21" x14ac:dyDescent="0.25">
      <c r="A878">
        <v>175591</v>
      </c>
      <c r="E878">
        <v>-8508</v>
      </c>
      <c r="I878">
        <v>14938</v>
      </c>
      <c r="M878">
        <v>1724</v>
      </c>
      <c r="Q878">
        <v>31250</v>
      </c>
      <c r="U878">
        <v>-30641</v>
      </c>
    </row>
    <row r="879" spans="1:21" x14ac:dyDescent="0.25">
      <c r="A879">
        <v>175591</v>
      </c>
      <c r="E879">
        <v>-8511</v>
      </c>
      <c r="I879">
        <v>14938</v>
      </c>
      <c r="M879">
        <v>1723</v>
      </c>
      <c r="Q879">
        <v>31252</v>
      </c>
      <c r="U879">
        <v>-30636</v>
      </c>
    </row>
    <row r="880" spans="1:21" x14ac:dyDescent="0.25">
      <c r="A880">
        <v>175592</v>
      </c>
      <c r="E880">
        <v>-8510</v>
      </c>
      <c r="I880">
        <v>14938</v>
      </c>
      <c r="M880">
        <v>1725</v>
      </c>
      <c r="Q880">
        <v>31250</v>
      </c>
      <c r="U880">
        <v>-30635</v>
      </c>
    </row>
    <row r="881" spans="1:21" x14ac:dyDescent="0.25">
      <c r="A881">
        <v>175592</v>
      </c>
      <c r="E881">
        <v>-8507</v>
      </c>
      <c r="I881">
        <v>14937</v>
      </c>
      <c r="M881">
        <v>1725</v>
      </c>
      <c r="Q881">
        <v>31248</v>
      </c>
      <c r="U881">
        <v>-30646</v>
      </c>
    </row>
    <row r="882" spans="1:21" x14ac:dyDescent="0.25">
      <c r="A882">
        <v>175592</v>
      </c>
      <c r="E882">
        <v>-8507</v>
      </c>
      <c r="I882">
        <v>14938</v>
      </c>
      <c r="M882">
        <v>1726</v>
      </c>
      <c r="Q882">
        <v>31249</v>
      </c>
      <c r="U882">
        <v>-30640</v>
      </c>
    </row>
    <row r="883" spans="1:21" x14ac:dyDescent="0.25">
      <c r="A883">
        <v>175591</v>
      </c>
      <c r="E883">
        <v>-8506</v>
      </c>
      <c r="I883">
        <v>14938</v>
      </c>
      <c r="M883">
        <v>1726</v>
      </c>
      <c r="Q883">
        <v>31249</v>
      </c>
      <c r="U883">
        <v>-30630</v>
      </c>
    </row>
    <row r="884" spans="1:21" x14ac:dyDescent="0.25">
      <c r="A884">
        <v>175590</v>
      </c>
      <c r="E884">
        <v>-8507</v>
      </c>
      <c r="I884">
        <v>14938</v>
      </c>
      <c r="M884">
        <v>1721</v>
      </c>
      <c r="Q884">
        <v>31248</v>
      </c>
      <c r="U884">
        <v>-30642</v>
      </c>
    </row>
    <row r="885" spans="1:21" x14ac:dyDescent="0.25">
      <c r="A885">
        <v>175590</v>
      </c>
      <c r="E885">
        <v>-8507</v>
      </c>
      <c r="I885">
        <v>14937</v>
      </c>
      <c r="M885">
        <v>1719</v>
      </c>
      <c r="Q885">
        <v>31249</v>
      </c>
      <c r="U885">
        <v>-30647</v>
      </c>
    </row>
    <row r="886" spans="1:21" x14ac:dyDescent="0.25">
      <c r="A886">
        <v>175591</v>
      </c>
      <c r="E886">
        <v>-8509</v>
      </c>
      <c r="I886">
        <v>14935</v>
      </c>
      <c r="M886">
        <v>1722</v>
      </c>
      <c r="Q886">
        <v>31250</v>
      </c>
      <c r="U886">
        <v>-30633</v>
      </c>
    </row>
    <row r="887" spans="1:21" x14ac:dyDescent="0.25">
      <c r="A887">
        <v>175593</v>
      </c>
      <c r="E887">
        <v>-8509</v>
      </c>
      <c r="I887">
        <v>14938</v>
      </c>
      <c r="M887">
        <v>1722</v>
      </c>
      <c r="Q887">
        <v>31249</v>
      </c>
      <c r="U887">
        <v>-30633</v>
      </c>
    </row>
    <row r="888" spans="1:21" x14ac:dyDescent="0.25">
      <c r="A888">
        <v>175593</v>
      </c>
      <c r="E888">
        <v>-8506</v>
      </c>
      <c r="I888">
        <v>14941</v>
      </c>
      <c r="M888">
        <v>1721</v>
      </c>
      <c r="Q888">
        <v>31250</v>
      </c>
      <c r="U888">
        <v>-30646</v>
      </c>
    </row>
    <row r="889" spans="1:21" x14ac:dyDescent="0.25">
      <c r="A889">
        <v>175593</v>
      </c>
      <c r="E889">
        <v>-8506</v>
      </c>
      <c r="I889">
        <v>14937</v>
      </c>
      <c r="M889">
        <v>1723</v>
      </c>
      <c r="Q889">
        <v>31250</v>
      </c>
      <c r="U889">
        <v>-30640</v>
      </c>
    </row>
    <row r="890" spans="1:21" x14ac:dyDescent="0.25">
      <c r="A890">
        <v>175592</v>
      </c>
      <c r="E890">
        <v>-8508</v>
      </c>
      <c r="I890">
        <v>14934</v>
      </c>
      <c r="M890">
        <v>1724</v>
      </c>
      <c r="Q890">
        <v>31248</v>
      </c>
      <c r="U890">
        <v>-30631</v>
      </c>
    </row>
    <row r="891" spans="1:21" x14ac:dyDescent="0.25">
      <c r="A891">
        <v>175591</v>
      </c>
      <c r="E891">
        <v>-8506</v>
      </c>
      <c r="I891">
        <v>14938</v>
      </c>
      <c r="M891">
        <v>1724</v>
      </c>
      <c r="Q891">
        <v>31249</v>
      </c>
      <c r="U891">
        <v>-30641</v>
      </c>
    </row>
    <row r="892" spans="1:21" x14ac:dyDescent="0.25">
      <c r="A892">
        <v>175594</v>
      </c>
      <c r="E892">
        <v>-8506</v>
      </c>
      <c r="I892">
        <v>14939</v>
      </c>
      <c r="M892">
        <v>1723</v>
      </c>
      <c r="Q892">
        <v>31250</v>
      </c>
      <c r="U892">
        <v>-30645</v>
      </c>
    </row>
    <row r="893" spans="1:21" x14ac:dyDescent="0.25">
      <c r="A893">
        <v>175593</v>
      </c>
      <c r="E893">
        <v>-8509</v>
      </c>
      <c r="I893">
        <v>14937</v>
      </c>
      <c r="M893">
        <v>1725</v>
      </c>
      <c r="Q893">
        <v>31251</v>
      </c>
      <c r="U893">
        <v>-30634</v>
      </c>
    </row>
    <row r="894" spans="1:21" x14ac:dyDescent="0.25">
      <c r="A894">
        <v>175591</v>
      </c>
      <c r="E894">
        <v>-8508</v>
      </c>
      <c r="I894">
        <v>14937</v>
      </c>
      <c r="M894">
        <v>1723</v>
      </c>
      <c r="Q894">
        <v>31252</v>
      </c>
      <c r="U894">
        <v>-30638</v>
      </c>
    </row>
    <row r="895" spans="1:21" x14ac:dyDescent="0.25">
      <c r="A895">
        <v>175594</v>
      </c>
      <c r="E895">
        <v>-8507</v>
      </c>
      <c r="I895">
        <v>14935</v>
      </c>
      <c r="M895">
        <v>1717</v>
      </c>
      <c r="Q895">
        <v>31252</v>
      </c>
      <c r="U895">
        <v>-30645</v>
      </c>
    </row>
    <row r="896" spans="1:21" x14ac:dyDescent="0.25">
      <c r="A896">
        <v>175596</v>
      </c>
      <c r="E896">
        <v>-8509</v>
      </c>
      <c r="I896">
        <v>14935</v>
      </c>
      <c r="M896">
        <v>1719</v>
      </c>
      <c r="Q896">
        <v>31251</v>
      </c>
      <c r="U896">
        <v>-30636</v>
      </c>
    </row>
    <row r="897" spans="1:21" x14ac:dyDescent="0.25">
      <c r="A897">
        <v>175594</v>
      </c>
      <c r="E897">
        <v>-8510</v>
      </c>
      <c r="I897">
        <v>14937</v>
      </c>
      <c r="M897">
        <v>1726</v>
      </c>
      <c r="Q897">
        <v>31250</v>
      </c>
      <c r="U897">
        <v>-30632</v>
      </c>
    </row>
    <row r="898" spans="1:21" x14ac:dyDescent="0.25">
      <c r="A898">
        <v>175591</v>
      </c>
      <c r="E898">
        <v>-8510</v>
      </c>
      <c r="I898">
        <v>14937</v>
      </c>
      <c r="M898">
        <v>1725</v>
      </c>
      <c r="Q898">
        <v>31251</v>
      </c>
      <c r="U898">
        <v>-30643</v>
      </c>
    </row>
    <row r="899" spans="1:21" x14ac:dyDescent="0.25">
      <c r="A899">
        <v>175590</v>
      </c>
      <c r="E899">
        <v>-8509</v>
      </c>
      <c r="I899">
        <v>14936</v>
      </c>
      <c r="M899">
        <v>1720</v>
      </c>
      <c r="Q899">
        <v>31252</v>
      </c>
      <c r="U899">
        <v>-30642</v>
      </c>
    </row>
    <row r="900" spans="1:21" x14ac:dyDescent="0.25">
      <c r="A900">
        <v>175591</v>
      </c>
      <c r="E900">
        <v>-8508</v>
      </c>
      <c r="I900">
        <v>14938</v>
      </c>
      <c r="M900">
        <v>1722</v>
      </c>
      <c r="Q900">
        <v>31251</v>
      </c>
      <c r="U900">
        <v>-30635</v>
      </c>
    </row>
    <row r="901" spans="1:21" x14ac:dyDescent="0.25">
      <c r="A901">
        <v>175591</v>
      </c>
      <c r="E901">
        <v>-8505</v>
      </c>
      <c r="I901">
        <v>14937</v>
      </c>
      <c r="M901">
        <v>1727</v>
      </c>
      <c r="Q901">
        <v>31250</v>
      </c>
      <c r="U901">
        <v>-30641</v>
      </c>
    </row>
    <row r="902" spans="1:21" x14ac:dyDescent="0.25">
      <c r="A902">
        <v>175592</v>
      </c>
      <c r="E902">
        <v>-8505</v>
      </c>
      <c r="I902">
        <v>14936</v>
      </c>
      <c r="M902">
        <v>1724</v>
      </c>
      <c r="Q902">
        <v>31251</v>
      </c>
      <c r="U902">
        <v>-30645</v>
      </c>
    </row>
    <row r="903" spans="1:21" x14ac:dyDescent="0.25">
      <c r="A903">
        <v>175593</v>
      </c>
      <c r="E903">
        <v>-8507</v>
      </c>
      <c r="I903">
        <v>14938</v>
      </c>
      <c r="M903">
        <v>1721</v>
      </c>
      <c r="Q903">
        <v>31250</v>
      </c>
      <c r="U903">
        <v>-30636</v>
      </c>
    </row>
    <row r="904" spans="1:21" x14ac:dyDescent="0.25">
      <c r="A904">
        <v>175593</v>
      </c>
      <c r="E904">
        <v>-8507</v>
      </c>
      <c r="I904">
        <v>14939</v>
      </c>
      <c r="M904">
        <v>1723</v>
      </c>
      <c r="Q904">
        <v>31249</v>
      </c>
      <c r="U904">
        <v>-30635</v>
      </c>
    </row>
    <row r="905" spans="1:21" x14ac:dyDescent="0.25">
      <c r="A905">
        <v>175592</v>
      </c>
      <c r="E905">
        <v>-8505</v>
      </c>
      <c r="I905">
        <v>14937</v>
      </c>
      <c r="M905">
        <v>1723</v>
      </c>
      <c r="Q905">
        <v>31249</v>
      </c>
      <c r="U905">
        <v>-30642</v>
      </c>
    </row>
    <row r="906" spans="1:21" x14ac:dyDescent="0.25">
      <c r="A906">
        <v>175592</v>
      </c>
      <c r="E906">
        <v>-8507</v>
      </c>
      <c r="I906">
        <v>14937</v>
      </c>
      <c r="M906">
        <v>1723</v>
      </c>
      <c r="Q906">
        <v>31250</v>
      </c>
      <c r="U906">
        <v>-30640</v>
      </c>
    </row>
    <row r="907" spans="1:21" x14ac:dyDescent="0.25">
      <c r="A907">
        <v>175590</v>
      </c>
      <c r="E907">
        <v>-8509</v>
      </c>
      <c r="I907">
        <v>14937</v>
      </c>
      <c r="M907">
        <v>1724</v>
      </c>
      <c r="Q907">
        <v>31251</v>
      </c>
      <c r="U907">
        <v>-30636</v>
      </c>
    </row>
    <row r="908" spans="1:21" x14ac:dyDescent="0.25">
      <c r="A908">
        <v>175590</v>
      </c>
      <c r="E908">
        <v>-8509</v>
      </c>
      <c r="I908">
        <v>14936</v>
      </c>
      <c r="M908">
        <v>1723</v>
      </c>
      <c r="Q908">
        <v>31250</v>
      </c>
      <c r="U908">
        <v>-30640</v>
      </c>
    </row>
    <row r="909" spans="1:21" x14ac:dyDescent="0.25">
      <c r="A909">
        <v>175591</v>
      </c>
      <c r="E909">
        <v>-8508</v>
      </c>
      <c r="I909">
        <v>14936</v>
      </c>
      <c r="M909">
        <v>1721</v>
      </c>
      <c r="Q909">
        <v>31250</v>
      </c>
      <c r="U909">
        <v>-30641</v>
      </c>
    </row>
    <row r="910" spans="1:21" x14ac:dyDescent="0.25">
      <c r="A910">
        <v>175589</v>
      </c>
      <c r="E910">
        <v>-8507</v>
      </c>
      <c r="I910">
        <v>14937</v>
      </c>
      <c r="M910">
        <v>1724</v>
      </c>
      <c r="Q910">
        <v>31251</v>
      </c>
      <c r="U910">
        <v>-30638</v>
      </c>
    </row>
    <row r="911" spans="1:21" x14ac:dyDescent="0.25">
      <c r="A911">
        <v>175591</v>
      </c>
      <c r="E911">
        <v>-8509</v>
      </c>
      <c r="I911">
        <v>14937</v>
      </c>
      <c r="M911">
        <v>1724</v>
      </c>
      <c r="Q911">
        <v>31250</v>
      </c>
      <c r="U911">
        <v>-30641</v>
      </c>
    </row>
    <row r="912" spans="1:21" x14ac:dyDescent="0.25">
      <c r="A912">
        <v>175593</v>
      </c>
      <c r="E912">
        <v>-8510</v>
      </c>
      <c r="I912">
        <v>14937</v>
      </c>
      <c r="M912">
        <v>1722</v>
      </c>
      <c r="Q912">
        <v>31249</v>
      </c>
      <c r="U912">
        <v>-30642</v>
      </c>
    </row>
    <row r="913" spans="1:21" x14ac:dyDescent="0.25">
      <c r="A913">
        <v>175590</v>
      </c>
      <c r="E913">
        <v>-8509</v>
      </c>
      <c r="I913">
        <v>14936</v>
      </c>
      <c r="M913">
        <v>1723</v>
      </c>
      <c r="Q913">
        <v>31251</v>
      </c>
      <c r="U913">
        <v>-30638</v>
      </c>
    </row>
    <row r="914" spans="1:21" x14ac:dyDescent="0.25">
      <c r="A914">
        <v>175591</v>
      </c>
      <c r="E914">
        <v>-8507</v>
      </c>
      <c r="I914">
        <v>14937</v>
      </c>
      <c r="M914">
        <v>1724</v>
      </c>
      <c r="Q914">
        <v>31250</v>
      </c>
      <c r="U914">
        <v>-30642</v>
      </c>
    </row>
    <row r="915" spans="1:21" x14ac:dyDescent="0.25">
      <c r="A915">
        <v>175592</v>
      </c>
      <c r="E915">
        <v>-8506</v>
      </c>
      <c r="I915">
        <v>14938</v>
      </c>
      <c r="M915">
        <v>1724</v>
      </c>
      <c r="Q915">
        <v>31247</v>
      </c>
      <c r="U915">
        <v>-30646</v>
      </c>
    </row>
    <row r="916" spans="1:21" x14ac:dyDescent="0.25">
      <c r="A916">
        <v>175591</v>
      </c>
      <c r="E916">
        <v>-8505</v>
      </c>
      <c r="I916">
        <v>14936</v>
      </c>
      <c r="M916">
        <v>1722</v>
      </c>
      <c r="Q916">
        <v>31248</v>
      </c>
      <c r="U916">
        <v>-30639</v>
      </c>
    </row>
    <row r="917" spans="1:21" x14ac:dyDescent="0.25">
      <c r="A917">
        <v>175592</v>
      </c>
      <c r="E917">
        <v>-8507</v>
      </c>
      <c r="I917">
        <v>14936</v>
      </c>
      <c r="M917">
        <v>1721</v>
      </c>
      <c r="Q917">
        <v>31251</v>
      </c>
      <c r="U917">
        <v>-30635</v>
      </c>
    </row>
    <row r="918" spans="1:21" x14ac:dyDescent="0.25">
      <c r="A918">
        <v>175592</v>
      </c>
      <c r="E918">
        <v>-8507</v>
      </c>
      <c r="I918">
        <v>14937</v>
      </c>
      <c r="M918">
        <v>1722</v>
      </c>
      <c r="Q918">
        <v>31250</v>
      </c>
      <c r="U918">
        <v>-30642</v>
      </c>
    </row>
    <row r="919" spans="1:21" x14ac:dyDescent="0.25">
      <c r="A919">
        <v>175590</v>
      </c>
      <c r="E919">
        <v>-8505</v>
      </c>
      <c r="I919">
        <v>14936</v>
      </c>
      <c r="M919">
        <v>1723</v>
      </c>
      <c r="Q919">
        <v>31251</v>
      </c>
      <c r="U919">
        <v>-30644</v>
      </c>
    </row>
    <row r="920" spans="1:21" x14ac:dyDescent="0.25">
      <c r="A920">
        <v>175590</v>
      </c>
      <c r="E920">
        <v>-8505</v>
      </c>
      <c r="I920">
        <v>14937</v>
      </c>
      <c r="M920">
        <v>1725</v>
      </c>
      <c r="Q920">
        <v>31252</v>
      </c>
      <c r="U920">
        <v>-30637</v>
      </c>
    </row>
    <row r="921" spans="1:21" x14ac:dyDescent="0.25">
      <c r="A921">
        <v>175593</v>
      </c>
      <c r="E921">
        <v>-8507</v>
      </c>
      <c r="I921">
        <v>14938</v>
      </c>
      <c r="M921">
        <v>1724</v>
      </c>
      <c r="Q921">
        <v>31251</v>
      </c>
      <c r="U921">
        <v>-30638</v>
      </c>
    </row>
    <row r="922" spans="1:21" x14ac:dyDescent="0.25">
      <c r="A922">
        <v>175592</v>
      </c>
      <c r="E922">
        <v>-8505</v>
      </c>
      <c r="I922">
        <v>14937</v>
      </c>
      <c r="M922">
        <v>1719</v>
      </c>
      <c r="Q922">
        <v>31251</v>
      </c>
      <c r="U922">
        <v>-30645</v>
      </c>
    </row>
    <row r="923" spans="1:21" x14ac:dyDescent="0.25">
      <c r="A923">
        <v>175590</v>
      </c>
      <c r="E923">
        <v>-8505</v>
      </c>
      <c r="I923">
        <v>14937</v>
      </c>
      <c r="M923">
        <v>1718</v>
      </c>
      <c r="Q923">
        <v>31250</v>
      </c>
      <c r="U923">
        <v>-30641</v>
      </c>
    </row>
    <row r="924" spans="1:21" x14ac:dyDescent="0.25">
      <c r="A924">
        <v>175591</v>
      </c>
      <c r="E924">
        <v>-8507</v>
      </c>
      <c r="I924">
        <v>14937</v>
      </c>
      <c r="M924">
        <v>1722</v>
      </c>
      <c r="Q924">
        <v>31249</v>
      </c>
      <c r="U924">
        <v>-30636</v>
      </c>
    </row>
    <row r="925" spans="1:21" x14ac:dyDescent="0.25">
      <c r="A925">
        <v>175593</v>
      </c>
      <c r="E925">
        <v>-8510</v>
      </c>
      <c r="I925">
        <v>14937</v>
      </c>
      <c r="M925">
        <v>1721</v>
      </c>
      <c r="Q925">
        <v>31249</v>
      </c>
      <c r="U925">
        <v>-30643</v>
      </c>
    </row>
    <row r="926" spans="1:21" x14ac:dyDescent="0.25">
      <c r="A926">
        <v>175592</v>
      </c>
      <c r="E926">
        <v>-8512</v>
      </c>
      <c r="I926">
        <v>14938</v>
      </c>
      <c r="M926">
        <v>1720</v>
      </c>
      <c r="Q926">
        <v>31251</v>
      </c>
      <c r="U926">
        <v>-30645</v>
      </c>
    </row>
    <row r="927" spans="1:21" x14ac:dyDescent="0.25">
      <c r="A927">
        <v>175591</v>
      </c>
      <c r="E927">
        <v>-8510</v>
      </c>
      <c r="I927">
        <v>14938</v>
      </c>
      <c r="M927">
        <v>1725</v>
      </c>
      <c r="Q927">
        <v>31251</v>
      </c>
      <c r="U927">
        <v>-30637</v>
      </c>
    </row>
    <row r="928" spans="1:21" x14ac:dyDescent="0.25">
      <c r="A928">
        <v>175591</v>
      </c>
      <c r="E928">
        <v>-8507</v>
      </c>
      <c r="I928">
        <v>14935</v>
      </c>
      <c r="M928">
        <v>1727</v>
      </c>
      <c r="Q928">
        <v>31250</v>
      </c>
      <c r="U928">
        <v>-30638</v>
      </c>
    </row>
    <row r="929" spans="1:21" x14ac:dyDescent="0.25">
      <c r="A929">
        <v>175592</v>
      </c>
      <c r="E929">
        <v>-8510</v>
      </c>
      <c r="I929">
        <v>14936</v>
      </c>
      <c r="M929">
        <v>1723</v>
      </c>
      <c r="Q929">
        <v>31250</v>
      </c>
      <c r="U929">
        <v>-30645</v>
      </c>
    </row>
    <row r="930" spans="1:21" x14ac:dyDescent="0.25">
      <c r="A930">
        <v>175592</v>
      </c>
      <c r="E930">
        <v>-8513</v>
      </c>
      <c r="I930">
        <v>14938</v>
      </c>
      <c r="M930">
        <v>1721</v>
      </c>
      <c r="Q930">
        <v>31251</v>
      </c>
      <c r="U930">
        <v>-30641</v>
      </c>
    </row>
    <row r="931" spans="1:21" x14ac:dyDescent="0.25">
      <c r="A931">
        <v>175591</v>
      </c>
      <c r="E931">
        <v>-8507</v>
      </c>
      <c r="I931">
        <v>14937</v>
      </c>
      <c r="M931">
        <v>1724</v>
      </c>
      <c r="Q931">
        <v>31249</v>
      </c>
      <c r="U931">
        <v>-30636</v>
      </c>
    </row>
    <row r="932" spans="1:21" x14ac:dyDescent="0.25">
      <c r="A932">
        <v>175592</v>
      </c>
      <c r="E932">
        <v>-8502</v>
      </c>
      <c r="I932">
        <v>14937</v>
      </c>
      <c r="M932">
        <v>1726</v>
      </c>
      <c r="Q932">
        <v>31248</v>
      </c>
      <c r="U932">
        <v>-30644</v>
      </c>
    </row>
    <row r="933" spans="1:21" x14ac:dyDescent="0.25">
      <c r="A933">
        <v>175593</v>
      </c>
      <c r="E933">
        <v>-8502</v>
      </c>
      <c r="I933">
        <v>14937</v>
      </c>
      <c r="M933">
        <v>1723</v>
      </c>
      <c r="Q933">
        <v>31250</v>
      </c>
      <c r="U933">
        <v>-30642</v>
      </c>
    </row>
    <row r="934" spans="1:21" x14ac:dyDescent="0.25">
      <c r="A934">
        <v>175592</v>
      </c>
      <c r="E934">
        <v>-8505</v>
      </c>
      <c r="I934">
        <v>14936</v>
      </c>
      <c r="M934">
        <v>1721</v>
      </c>
      <c r="Q934">
        <v>31250</v>
      </c>
      <c r="U934">
        <v>-30632</v>
      </c>
    </row>
    <row r="935" spans="1:21" x14ac:dyDescent="0.25">
      <c r="A935">
        <v>175590</v>
      </c>
      <c r="E935">
        <v>-8507</v>
      </c>
      <c r="I935">
        <v>14937</v>
      </c>
      <c r="M935">
        <v>1719</v>
      </c>
      <c r="Q935">
        <v>31249</v>
      </c>
      <c r="U935">
        <v>-30640</v>
      </c>
    </row>
    <row r="936" spans="1:21" x14ac:dyDescent="0.25">
      <c r="A936">
        <v>175592</v>
      </c>
      <c r="E936">
        <v>-8507</v>
      </c>
      <c r="I936">
        <v>14936</v>
      </c>
      <c r="M936">
        <v>1716</v>
      </c>
      <c r="Q936">
        <v>31252</v>
      </c>
      <c r="U936">
        <v>-30645</v>
      </c>
    </row>
    <row r="937" spans="1:21" x14ac:dyDescent="0.25">
      <c r="A937">
        <v>175593</v>
      </c>
      <c r="E937">
        <v>-8506</v>
      </c>
      <c r="I937">
        <v>14935</v>
      </c>
      <c r="M937">
        <v>1717</v>
      </c>
      <c r="Q937">
        <v>31251</v>
      </c>
      <c r="U937">
        <v>-30634</v>
      </c>
    </row>
    <row r="938" spans="1:21" x14ac:dyDescent="0.25">
      <c r="A938">
        <v>175593</v>
      </c>
      <c r="E938">
        <v>-8508</v>
      </c>
      <c r="I938">
        <v>14937</v>
      </c>
      <c r="M938">
        <v>1720</v>
      </c>
      <c r="Q938">
        <v>31250</v>
      </c>
      <c r="U938">
        <v>-30635</v>
      </c>
    </row>
    <row r="939" spans="1:21" x14ac:dyDescent="0.25">
      <c r="A939">
        <v>175594</v>
      </c>
      <c r="E939">
        <v>-8512</v>
      </c>
      <c r="I939">
        <v>14937</v>
      </c>
      <c r="M939">
        <v>1720</v>
      </c>
      <c r="Q939">
        <v>31252</v>
      </c>
      <c r="U939">
        <v>-30646</v>
      </c>
    </row>
    <row r="940" spans="1:21" x14ac:dyDescent="0.25">
      <c r="A940">
        <v>175595</v>
      </c>
      <c r="E940">
        <v>-8511</v>
      </c>
      <c r="I940">
        <v>14935</v>
      </c>
      <c r="M940">
        <v>1721</v>
      </c>
      <c r="Q940">
        <v>31252</v>
      </c>
      <c r="U940">
        <v>-30640</v>
      </c>
    </row>
    <row r="941" spans="1:21" x14ac:dyDescent="0.25">
      <c r="A941">
        <v>175594</v>
      </c>
      <c r="E941">
        <v>-8511</v>
      </c>
      <c r="I941">
        <v>14936</v>
      </c>
      <c r="M941">
        <v>1723</v>
      </c>
      <c r="Q941">
        <v>31251</v>
      </c>
      <c r="U941">
        <v>-30633</v>
      </c>
    </row>
    <row r="942" spans="1:21" x14ac:dyDescent="0.25">
      <c r="A942">
        <v>175591</v>
      </c>
      <c r="E942">
        <v>-8514</v>
      </c>
      <c r="I942">
        <v>14937</v>
      </c>
      <c r="M942">
        <v>1726</v>
      </c>
      <c r="Q942">
        <v>31253</v>
      </c>
      <c r="U942">
        <v>-30644</v>
      </c>
    </row>
    <row r="943" spans="1:21" x14ac:dyDescent="0.25">
      <c r="A943">
        <v>175589</v>
      </c>
      <c r="E943">
        <v>-8512</v>
      </c>
      <c r="I943">
        <v>14937</v>
      </c>
      <c r="M943">
        <v>1728</v>
      </c>
      <c r="Q943">
        <v>31253</v>
      </c>
      <c r="U943">
        <v>-30646</v>
      </c>
    </row>
    <row r="944" spans="1:21" x14ac:dyDescent="0.25">
      <c r="A944">
        <v>175593</v>
      </c>
      <c r="E944">
        <v>-8507</v>
      </c>
      <c r="I944">
        <v>14936</v>
      </c>
      <c r="M944">
        <v>1728</v>
      </c>
      <c r="Q944">
        <v>31248</v>
      </c>
      <c r="U944">
        <v>-30634</v>
      </c>
    </row>
    <row r="945" spans="1:21" x14ac:dyDescent="0.25">
      <c r="A945">
        <v>175595</v>
      </c>
      <c r="E945">
        <v>-8506</v>
      </c>
      <c r="I945">
        <v>14937</v>
      </c>
      <c r="M945">
        <v>1726</v>
      </c>
      <c r="Q945">
        <v>31249</v>
      </c>
      <c r="U945">
        <v>-30635</v>
      </c>
    </row>
    <row r="946" spans="1:21" x14ac:dyDescent="0.25">
      <c r="A946">
        <v>175593</v>
      </c>
      <c r="E946">
        <v>-8506</v>
      </c>
      <c r="I946">
        <v>14938</v>
      </c>
      <c r="M946">
        <v>1724</v>
      </c>
      <c r="Q946">
        <v>31254</v>
      </c>
      <c r="U946">
        <v>-30644</v>
      </c>
    </row>
    <row r="947" spans="1:21" x14ac:dyDescent="0.25">
      <c r="A947">
        <v>175592</v>
      </c>
      <c r="E947">
        <v>-8505</v>
      </c>
      <c r="I947">
        <v>14937</v>
      </c>
      <c r="M947">
        <v>1724</v>
      </c>
      <c r="Q947">
        <v>31251</v>
      </c>
      <c r="U947">
        <v>-30640</v>
      </c>
    </row>
    <row r="948" spans="1:21" x14ac:dyDescent="0.25">
      <c r="A948">
        <v>175592</v>
      </c>
      <c r="E948">
        <v>-8506</v>
      </c>
      <c r="I948">
        <v>14937</v>
      </c>
      <c r="M948">
        <v>1725</v>
      </c>
      <c r="Q948">
        <v>31248</v>
      </c>
      <c r="U948">
        <v>-30636</v>
      </c>
    </row>
    <row r="949" spans="1:21" x14ac:dyDescent="0.25">
      <c r="A949">
        <v>175591</v>
      </c>
      <c r="E949">
        <v>-8507</v>
      </c>
      <c r="I949">
        <v>14938</v>
      </c>
      <c r="M949">
        <v>1723</v>
      </c>
      <c r="Q949">
        <v>31251</v>
      </c>
      <c r="U949">
        <v>-30643</v>
      </c>
    </row>
    <row r="950" spans="1:21" x14ac:dyDescent="0.25">
      <c r="A950">
        <v>175593</v>
      </c>
      <c r="E950">
        <v>-8505</v>
      </c>
      <c r="I950">
        <v>14938</v>
      </c>
      <c r="M950">
        <v>1717</v>
      </c>
      <c r="Q950">
        <v>31250</v>
      </c>
      <c r="U950">
        <v>-30644</v>
      </c>
    </row>
    <row r="951" spans="1:21" x14ac:dyDescent="0.25">
      <c r="A951">
        <v>175592</v>
      </c>
      <c r="E951">
        <v>-8504</v>
      </c>
      <c r="I951">
        <v>14937</v>
      </c>
      <c r="M951">
        <v>1716</v>
      </c>
      <c r="Q951">
        <v>31249</v>
      </c>
      <c r="U951">
        <v>-30635</v>
      </c>
    </row>
    <row r="952" spans="1:21" x14ac:dyDescent="0.25">
      <c r="A952">
        <v>175592</v>
      </c>
      <c r="E952">
        <v>-8506</v>
      </c>
      <c r="I952">
        <v>14937</v>
      </c>
      <c r="M952">
        <v>1720</v>
      </c>
      <c r="Q952">
        <v>31250</v>
      </c>
      <c r="U952">
        <v>-30637</v>
      </c>
    </row>
    <row r="953" spans="1:21" x14ac:dyDescent="0.25">
      <c r="A953">
        <v>175594</v>
      </c>
      <c r="E953">
        <v>-8506</v>
      </c>
      <c r="I953">
        <v>14936</v>
      </c>
      <c r="M953">
        <v>1719</v>
      </c>
      <c r="Q953">
        <v>31249</v>
      </c>
      <c r="U953">
        <v>-30642</v>
      </c>
    </row>
    <row r="954" spans="1:21" x14ac:dyDescent="0.25">
      <c r="A954">
        <v>175593</v>
      </c>
      <c r="E954">
        <v>-8506</v>
      </c>
      <c r="I954">
        <v>14936</v>
      </c>
      <c r="M954">
        <v>1718</v>
      </c>
      <c r="Q954">
        <v>31250</v>
      </c>
      <c r="U954">
        <v>-30636</v>
      </c>
    </row>
    <row r="955" spans="1:21" x14ac:dyDescent="0.25">
      <c r="A955">
        <v>175592</v>
      </c>
      <c r="E955">
        <v>-8508</v>
      </c>
      <c r="I955">
        <v>14937</v>
      </c>
      <c r="M955">
        <v>1723</v>
      </c>
      <c r="Q955">
        <v>31252</v>
      </c>
      <c r="U955">
        <v>-30635</v>
      </c>
    </row>
    <row r="956" spans="1:21" x14ac:dyDescent="0.25">
      <c r="A956">
        <v>175592</v>
      </c>
      <c r="E956">
        <v>-8509</v>
      </c>
      <c r="I956">
        <v>14936</v>
      </c>
      <c r="M956">
        <v>1724</v>
      </c>
      <c r="Q956">
        <v>31251</v>
      </c>
      <c r="U956">
        <v>-30643</v>
      </c>
    </row>
    <row r="957" spans="1:21" x14ac:dyDescent="0.25">
      <c r="A957">
        <v>175591</v>
      </c>
      <c r="E957">
        <v>-8508</v>
      </c>
      <c r="I957">
        <v>14937</v>
      </c>
      <c r="M957">
        <v>1723</v>
      </c>
      <c r="Q957">
        <v>31250</v>
      </c>
      <c r="U957">
        <v>-30639</v>
      </c>
    </row>
    <row r="958" spans="1:21" x14ac:dyDescent="0.25">
      <c r="A958">
        <v>175590</v>
      </c>
      <c r="E958">
        <v>-8510</v>
      </c>
      <c r="I958">
        <v>14938</v>
      </c>
      <c r="M958">
        <v>1725</v>
      </c>
      <c r="Q958">
        <v>31250</v>
      </c>
      <c r="U958">
        <v>-30632</v>
      </c>
    </row>
    <row r="959" spans="1:21" x14ac:dyDescent="0.25">
      <c r="A959">
        <v>175591</v>
      </c>
      <c r="E959">
        <v>-8510</v>
      </c>
      <c r="I959">
        <v>14937</v>
      </c>
      <c r="M959">
        <v>1725</v>
      </c>
      <c r="Q959">
        <v>31248</v>
      </c>
      <c r="U959">
        <v>-30638</v>
      </c>
    </row>
    <row r="960" spans="1:21" x14ac:dyDescent="0.25">
      <c r="A960">
        <v>175590</v>
      </c>
      <c r="E960">
        <v>-8508</v>
      </c>
      <c r="I960">
        <v>14938</v>
      </c>
      <c r="M960">
        <v>1725</v>
      </c>
      <c r="Q960">
        <v>31248</v>
      </c>
      <c r="U960">
        <v>-30644</v>
      </c>
    </row>
    <row r="961" spans="1:21" x14ac:dyDescent="0.25">
      <c r="A961">
        <v>175591</v>
      </c>
      <c r="E961">
        <v>-8506</v>
      </c>
      <c r="I961">
        <v>14937</v>
      </c>
      <c r="M961">
        <v>1727</v>
      </c>
      <c r="Q961">
        <v>31249</v>
      </c>
      <c r="U961">
        <v>-30636</v>
      </c>
    </row>
    <row r="962" spans="1:21" x14ac:dyDescent="0.25">
      <c r="A962">
        <v>175593</v>
      </c>
      <c r="E962">
        <v>-8505</v>
      </c>
      <c r="I962">
        <v>14936</v>
      </c>
      <c r="M962">
        <v>1726</v>
      </c>
      <c r="Q962">
        <v>31248</v>
      </c>
      <c r="U962">
        <v>-30635</v>
      </c>
    </row>
    <row r="963" spans="1:21" x14ac:dyDescent="0.25">
      <c r="A963">
        <v>175593</v>
      </c>
      <c r="E963">
        <v>-8505</v>
      </c>
      <c r="I963">
        <v>14937</v>
      </c>
      <c r="M963">
        <v>1725</v>
      </c>
      <c r="Q963">
        <v>31248</v>
      </c>
      <c r="U963">
        <v>-30643</v>
      </c>
    </row>
    <row r="964" spans="1:21" x14ac:dyDescent="0.25">
      <c r="A964">
        <v>175593</v>
      </c>
      <c r="E964">
        <v>-8506</v>
      </c>
      <c r="I964">
        <v>14938</v>
      </c>
      <c r="M964">
        <v>1722</v>
      </c>
      <c r="Q964">
        <v>31250</v>
      </c>
      <c r="U964">
        <v>-30641</v>
      </c>
    </row>
    <row r="965" spans="1:21" x14ac:dyDescent="0.25">
      <c r="A965">
        <v>175592</v>
      </c>
      <c r="E965">
        <v>-8505</v>
      </c>
      <c r="I965">
        <v>14937</v>
      </c>
      <c r="M965">
        <v>1720</v>
      </c>
      <c r="Q965">
        <v>31251</v>
      </c>
      <c r="U965">
        <v>-30635</v>
      </c>
    </row>
    <row r="966" spans="1:21" x14ac:dyDescent="0.25">
      <c r="A966">
        <v>175591</v>
      </c>
      <c r="E966">
        <v>-8504</v>
      </c>
      <c r="I966">
        <v>14936</v>
      </c>
      <c r="M966">
        <v>1722</v>
      </c>
      <c r="Q966">
        <v>31250</v>
      </c>
      <c r="U966">
        <v>-30638</v>
      </c>
    </row>
    <row r="967" spans="1:21" x14ac:dyDescent="0.25">
      <c r="A967">
        <v>175593</v>
      </c>
      <c r="E967">
        <v>-8505</v>
      </c>
      <c r="I967">
        <v>14937</v>
      </c>
      <c r="M967">
        <v>1723</v>
      </c>
      <c r="Q967">
        <v>31249</v>
      </c>
      <c r="U967">
        <v>-30640</v>
      </c>
    </row>
    <row r="968" spans="1:21" x14ac:dyDescent="0.25">
      <c r="A968">
        <v>175595</v>
      </c>
      <c r="E968">
        <v>-8505</v>
      </c>
      <c r="I968">
        <v>14938</v>
      </c>
      <c r="M968">
        <v>1720</v>
      </c>
      <c r="Q968">
        <v>31250</v>
      </c>
      <c r="U968">
        <v>-30635</v>
      </c>
    </row>
    <row r="969" spans="1:21" x14ac:dyDescent="0.25">
      <c r="A969">
        <v>175593</v>
      </c>
      <c r="E969">
        <v>-8505</v>
      </c>
      <c r="I969">
        <v>14937</v>
      </c>
      <c r="M969">
        <v>1719</v>
      </c>
      <c r="Q969">
        <v>31251</v>
      </c>
      <c r="U969">
        <v>-30640</v>
      </c>
    </row>
    <row r="970" spans="1:21" x14ac:dyDescent="0.25">
      <c r="A970">
        <v>175591</v>
      </c>
      <c r="E970">
        <v>-8507</v>
      </c>
      <c r="I970">
        <v>14937</v>
      </c>
      <c r="M970">
        <v>1723</v>
      </c>
      <c r="Q970">
        <v>31250</v>
      </c>
      <c r="U970">
        <v>-30644</v>
      </c>
    </row>
    <row r="971" spans="1:21" x14ac:dyDescent="0.25">
      <c r="A971">
        <v>175592</v>
      </c>
      <c r="E971">
        <v>-8510</v>
      </c>
      <c r="I971">
        <v>14938</v>
      </c>
      <c r="M971">
        <v>1725</v>
      </c>
      <c r="Q971">
        <v>31251</v>
      </c>
      <c r="U971">
        <v>-30637</v>
      </c>
    </row>
    <row r="972" spans="1:21" x14ac:dyDescent="0.25">
      <c r="A972">
        <v>175591</v>
      </c>
      <c r="E972">
        <v>-8512</v>
      </c>
      <c r="I972">
        <v>14937</v>
      </c>
      <c r="M972">
        <v>1725</v>
      </c>
      <c r="Q972">
        <v>31252</v>
      </c>
      <c r="U972">
        <v>-30638</v>
      </c>
    </row>
    <row r="973" spans="1:21" x14ac:dyDescent="0.25">
      <c r="A973">
        <v>175591</v>
      </c>
      <c r="E973">
        <v>-8511</v>
      </c>
      <c r="I973">
        <v>14937</v>
      </c>
      <c r="M973">
        <v>1725</v>
      </c>
      <c r="Q973">
        <v>31251</v>
      </c>
      <c r="U973">
        <v>-30643</v>
      </c>
    </row>
    <row r="974" spans="1:21" x14ac:dyDescent="0.25">
      <c r="A974">
        <v>175594</v>
      </c>
      <c r="E974">
        <v>-8510</v>
      </c>
      <c r="I974">
        <v>14937</v>
      </c>
      <c r="M974">
        <v>1722</v>
      </c>
      <c r="Q974">
        <v>31250</v>
      </c>
      <c r="U974">
        <v>-30638</v>
      </c>
    </row>
    <row r="975" spans="1:21" x14ac:dyDescent="0.25">
      <c r="A975">
        <v>175594</v>
      </c>
      <c r="E975">
        <v>-8510</v>
      </c>
      <c r="I975">
        <v>14937</v>
      </c>
      <c r="M975">
        <v>1722</v>
      </c>
      <c r="Q975">
        <v>31250</v>
      </c>
      <c r="U975">
        <v>-30637</v>
      </c>
    </row>
    <row r="976" spans="1:21" x14ac:dyDescent="0.25">
      <c r="A976">
        <v>175591</v>
      </c>
      <c r="E976">
        <v>-8510</v>
      </c>
      <c r="I976">
        <v>14937</v>
      </c>
      <c r="M976">
        <v>1723</v>
      </c>
      <c r="Q976">
        <v>31249</v>
      </c>
      <c r="U976">
        <v>-30641</v>
      </c>
    </row>
    <row r="977" spans="1:21" x14ac:dyDescent="0.25">
      <c r="A977">
        <v>175592</v>
      </c>
      <c r="E977">
        <v>-8506</v>
      </c>
      <c r="I977">
        <v>14937</v>
      </c>
      <c r="M977">
        <v>1724</v>
      </c>
      <c r="Q977">
        <v>31250</v>
      </c>
      <c r="U977">
        <v>-30638</v>
      </c>
    </row>
    <row r="978" spans="1:21" x14ac:dyDescent="0.25">
      <c r="A978">
        <v>175593</v>
      </c>
      <c r="E978">
        <v>-8504</v>
      </c>
      <c r="I978">
        <v>14937</v>
      </c>
      <c r="M978">
        <v>1724</v>
      </c>
      <c r="Q978">
        <v>31253</v>
      </c>
      <c r="U978">
        <v>-30632</v>
      </c>
    </row>
    <row r="979" spans="1:21" x14ac:dyDescent="0.25">
      <c r="A979">
        <v>175591</v>
      </c>
      <c r="E979">
        <v>-8506</v>
      </c>
      <c r="I979">
        <v>14938</v>
      </c>
      <c r="M979">
        <v>1725</v>
      </c>
      <c r="Q979">
        <v>31251</v>
      </c>
      <c r="U979">
        <v>-30635</v>
      </c>
    </row>
    <row r="980" spans="1:21" x14ac:dyDescent="0.25">
      <c r="A980">
        <v>175591</v>
      </c>
      <c r="E980">
        <v>-8507</v>
      </c>
      <c r="I980">
        <v>14938</v>
      </c>
      <c r="M980">
        <v>1722</v>
      </c>
      <c r="Q980">
        <v>31248</v>
      </c>
      <c r="U980">
        <v>-30641</v>
      </c>
    </row>
    <row r="981" spans="1:21" x14ac:dyDescent="0.25">
      <c r="A981">
        <v>175593</v>
      </c>
      <c r="E981">
        <v>-8508</v>
      </c>
      <c r="I981">
        <v>14938</v>
      </c>
      <c r="M981">
        <v>1719</v>
      </c>
      <c r="Q981">
        <v>31247</v>
      </c>
      <c r="U981">
        <v>-30639</v>
      </c>
    </row>
    <row r="982" spans="1:21" x14ac:dyDescent="0.25">
      <c r="A982">
        <v>175592</v>
      </c>
      <c r="E982">
        <v>-8507</v>
      </c>
      <c r="I982">
        <v>14937</v>
      </c>
      <c r="M982">
        <v>1722</v>
      </c>
      <c r="Q982">
        <v>31250</v>
      </c>
      <c r="U982">
        <v>-30639</v>
      </c>
    </row>
    <row r="983" spans="1:21" x14ac:dyDescent="0.25">
      <c r="A983">
        <v>175592</v>
      </c>
      <c r="E983">
        <v>-8505</v>
      </c>
      <c r="I983">
        <v>14935</v>
      </c>
      <c r="M983">
        <v>1723</v>
      </c>
      <c r="Q983">
        <v>31252</v>
      </c>
      <c r="U983">
        <v>-30643</v>
      </c>
    </row>
    <row r="984" spans="1:21" x14ac:dyDescent="0.25">
      <c r="A984">
        <v>175592</v>
      </c>
      <c r="E984">
        <v>-8507</v>
      </c>
      <c r="I984">
        <v>14937</v>
      </c>
      <c r="M984">
        <v>1722</v>
      </c>
      <c r="Q984">
        <v>31250</v>
      </c>
      <c r="U984">
        <v>-30639</v>
      </c>
    </row>
    <row r="985" spans="1:21" x14ac:dyDescent="0.25">
      <c r="A985">
        <v>175593</v>
      </c>
      <c r="E985">
        <v>-8510</v>
      </c>
      <c r="I985">
        <v>14938</v>
      </c>
      <c r="M985">
        <v>1723</v>
      </c>
      <c r="Q985">
        <v>31249</v>
      </c>
      <c r="U985">
        <v>-30634</v>
      </c>
    </row>
    <row r="986" spans="1:21" x14ac:dyDescent="0.25">
      <c r="A986">
        <v>175593</v>
      </c>
      <c r="E986">
        <v>-8509</v>
      </c>
      <c r="I986">
        <v>14936</v>
      </c>
      <c r="M986">
        <v>1723</v>
      </c>
      <c r="Q986">
        <v>31250</v>
      </c>
      <c r="U986">
        <v>-30641</v>
      </c>
    </row>
    <row r="987" spans="1:21" x14ac:dyDescent="0.25">
      <c r="A987">
        <v>175592</v>
      </c>
      <c r="E987">
        <v>-8508</v>
      </c>
      <c r="I987">
        <v>14935</v>
      </c>
      <c r="M987">
        <v>1720</v>
      </c>
      <c r="Q987">
        <v>31251</v>
      </c>
      <c r="U987">
        <v>-30643</v>
      </c>
    </row>
    <row r="988" spans="1:21" x14ac:dyDescent="0.25">
      <c r="A988">
        <v>175592</v>
      </c>
      <c r="E988">
        <v>-8509</v>
      </c>
      <c r="I988">
        <v>14937</v>
      </c>
      <c r="M988">
        <v>1721</v>
      </c>
      <c r="Q988">
        <v>31252</v>
      </c>
      <c r="U988">
        <v>-30635</v>
      </c>
    </row>
    <row r="989" spans="1:21" x14ac:dyDescent="0.25">
      <c r="A989">
        <v>175592</v>
      </c>
      <c r="E989">
        <v>-8507</v>
      </c>
      <c r="I989">
        <v>14935</v>
      </c>
      <c r="M989">
        <v>1726</v>
      </c>
      <c r="Q989">
        <v>31250</v>
      </c>
      <c r="U989">
        <v>-30636</v>
      </c>
    </row>
    <row r="990" spans="1:21" x14ac:dyDescent="0.25">
      <c r="A990">
        <v>175592</v>
      </c>
      <c r="E990">
        <v>-8505</v>
      </c>
      <c r="I990">
        <v>14935</v>
      </c>
      <c r="M990">
        <v>1727</v>
      </c>
      <c r="Q990">
        <v>31248</v>
      </c>
      <c r="U990">
        <v>-30642</v>
      </c>
    </row>
    <row r="991" spans="1:21" x14ac:dyDescent="0.25">
      <c r="A991">
        <v>175594</v>
      </c>
      <c r="E991">
        <v>-8505</v>
      </c>
      <c r="I991">
        <v>14939</v>
      </c>
      <c r="M991">
        <v>1723</v>
      </c>
      <c r="Q991">
        <v>31249</v>
      </c>
      <c r="U991">
        <v>-30636</v>
      </c>
    </row>
    <row r="992" spans="1:21" x14ac:dyDescent="0.25">
      <c r="A992">
        <v>175595</v>
      </c>
      <c r="E992">
        <v>-8505</v>
      </c>
      <c r="I992">
        <v>14939</v>
      </c>
      <c r="M992">
        <v>1724</v>
      </c>
      <c r="Q992">
        <v>31249</v>
      </c>
      <c r="U992">
        <v>-30634</v>
      </c>
    </row>
    <row r="993" spans="1:21" x14ac:dyDescent="0.25">
      <c r="A993">
        <v>175593</v>
      </c>
      <c r="E993">
        <v>-8506</v>
      </c>
      <c r="I993">
        <v>14936</v>
      </c>
      <c r="M993">
        <v>1724</v>
      </c>
      <c r="Q993">
        <v>31250</v>
      </c>
      <c r="U993">
        <v>-30645</v>
      </c>
    </row>
    <row r="994" spans="1:21" x14ac:dyDescent="0.25">
      <c r="A994">
        <v>175591</v>
      </c>
      <c r="E994">
        <v>-8507</v>
      </c>
      <c r="I994">
        <v>14937</v>
      </c>
      <c r="M994">
        <v>1720</v>
      </c>
      <c r="Q994">
        <v>31251</v>
      </c>
      <c r="U994">
        <v>-30643</v>
      </c>
    </row>
    <row r="995" spans="1:21" x14ac:dyDescent="0.25">
      <c r="A995">
        <v>175591</v>
      </c>
      <c r="E995">
        <v>-8506</v>
      </c>
      <c r="I995">
        <v>14936</v>
      </c>
      <c r="M995">
        <v>1720</v>
      </c>
      <c r="Q995">
        <v>31250</v>
      </c>
      <c r="U995">
        <v>-30630</v>
      </c>
    </row>
    <row r="996" spans="1:21" x14ac:dyDescent="0.25">
      <c r="A996">
        <v>175592</v>
      </c>
      <c r="E996">
        <v>-8507</v>
      </c>
      <c r="I996">
        <v>14935</v>
      </c>
      <c r="M996">
        <v>1724</v>
      </c>
      <c r="Q996">
        <v>31249</v>
      </c>
      <c r="U996">
        <v>-30636</v>
      </c>
    </row>
    <row r="997" spans="1:21" x14ac:dyDescent="0.25">
      <c r="A997">
        <v>175592</v>
      </c>
      <c r="E997">
        <v>-8510</v>
      </c>
      <c r="I997">
        <v>14937</v>
      </c>
      <c r="M997">
        <v>1725</v>
      </c>
      <c r="Q997">
        <v>31250</v>
      </c>
      <c r="U997">
        <v>-30646</v>
      </c>
    </row>
    <row r="998" spans="1:21" x14ac:dyDescent="0.25">
      <c r="A998">
        <v>175591</v>
      </c>
      <c r="E998">
        <v>-8511</v>
      </c>
      <c r="I998">
        <v>14938</v>
      </c>
      <c r="M998">
        <v>1724</v>
      </c>
      <c r="Q998">
        <v>31250</v>
      </c>
      <c r="U998">
        <v>-30637</v>
      </c>
    </row>
    <row r="999" spans="1:21" x14ac:dyDescent="0.25">
      <c r="A999">
        <v>175592</v>
      </c>
      <c r="E999">
        <v>-8509</v>
      </c>
      <c r="I999">
        <v>14937</v>
      </c>
      <c r="M999">
        <v>1722</v>
      </c>
      <c r="Q999">
        <v>31250</v>
      </c>
      <c r="U999">
        <v>-30633</v>
      </c>
    </row>
    <row r="1000" spans="1:21" x14ac:dyDescent="0.25">
      <c r="A1000">
        <v>175594</v>
      </c>
      <c r="E1000">
        <v>-8509</v>
      </c>
      <c r="I1000">
        <v>14937</v>
      </c>
      <c r="M1000">
        <v>1719</v>
      </c>
      <c r="Q1000">
        <v>31250</v>
      </c>
      <c r="U1000">
        <v>-30643</v>
      </c>
    </row>
    <row r="1001" spans="1:21" x14ac:dyDescent="0.25">
      <c r="A1001">
        <v>175593</v>
      </c>
      <c r="E1001">
        <v>-8508</v>
      </c>
      <c r="I1001">
        <v>14938</v>
      </c>
      <c r="M1001">
        <v>1718</v>
      </c>
      <c r="Q1001">
        <v>31249</v>
      </c>
      <c r="U1001">
        <v>-30643</v>
      </c>
    </row>
    <row r="1002" spans="1:21" x14ac:dyDescent="0.25">
      <c r="A1002">
        <v>175592</v>
      </c>
      <c r="E1002">
        <v>-8507</v>
      </c>
      <c r="I1002">
        <v>14937</v>
      </c>
      <c r="M1002">
        <v>1721</v>
      </c>
      <c r="Q1002">
        <v>31249</v>
      </c>
      <c r="U1002">
        <v>-30635</v>
      </c>
    </row>
    <row r="1003" spans="1:21" x14ac:dyDescent="0.25">
      <c r="A1003">
        <v>175590</v>
      </c>
      <c r="E1003">
        <v>-8507</v>
      </c>
      <c r="I1003">
        <v>14936</v>
      </c>
      <c r="M1003">
        <v>1722</v>
      </c>
      <c r="Q1003">
        <v>31250</v>
      </c>
      <c r="U1003">
        <v>-30637</v>
      </c>
    </row>
    <row r="1004" spans="1:21" x14ac:dyDescent="0.25">
      <c r="A1004">
        <v>175590</v>
      </c>
      <c r="E1004">
        <v>-8507</v>
      </c>
      <c r="I1004">
        <v>14936</v>
      </c>
      <c r="M1004">
        <v>1720</v>
      </c>
      <c r="Q1004">
        <v>31249</v>
      </c>
      <c r="U1004">
        <v>-30641</v>
      </c>
    </row>
    <row r="1005" spans="1:21" x14ac:dyDescent="0.25">
      <c r="A1005">
        <v>175593</v>
      </c>
      <c r="E1005">
        <v>-8506</v>
      </c>
      <c r="I1005">
        <v>14936</v>
      </c>
      <c r="M1005">
        <v>1721</v>
      </c>
      <c r="Q1005">
        <v>31250</v>
      </c>
      <c r="U1005">
        <v>-30636</v>
      </c>
    </row>
    <row r="1006" spans="1:21" x14ac:dyDescent="0.25">
      <c r="A1006">
        <v>175593</v>
      </c>
      <c r="E1006">
        <v>-8505</v>
      </c>
      <c r="I1006">
        <v>14937</v>
      </c>
      <c r="M1006">
        <v>1724</v>
      </c>
      <c r="Q1006">
        <v>31252</v>
      </c>
      <c r="U1006">
        <v>-30635</v>
      </c>
    </row>
    <row r="1007" spans="1:21" x14ac:dyDescent="0.25">
      <c r="A1007">
        <v>175593</v>
      </c>
      <c r="E1007">
        <v>-8504</v>
      </c>
      <c r="I1007">
        <v>14938</v>
      </c>
      <c r="M1007">
        <v>1725</v>
      </c>
      <c r="Q1007">
        <v>31251</v>
      </c>
      <c r="U1007">
        <v>-30642</v>
      </c>
    </row>
    <row r="1008" spans="1:21" x14ac:dyDescent="0.25">
      <c r="A1008">
        <v>175594</v>
      </c>
      <c r="E1008">
        <v>-8506</v>
      </c>
      <c r="I1008">
        <v>14938</v>
      </c>
      <c r="M1008">
        <v>1724</v>
      </c>
      <c r="Q1008">
        <v>31250</v>
      </c>
      <c r="U1008">
        <v>-30641</v>
      </c>
    </row>
    <row r="1009" spans="1:21" x14ac:dyDescent="0.25">
      <c r="A1009">
        <v>175593</v>
      </c>
      <c r="E1009">
        <v>-8511</v>
      </c>
      <c r="I1009">
        <v>14937</v>
      </c>
      <c r="M1009">
        <v>1721</v>
      </c>
      <c r="Q1009">
        <v>31251</v>
      </c>
      <c r="U1009">
        <v>-30634</v>
      </c>
    </row>
    <row r="1010" spans="1:21" x14ac:dyDescent="0.25">
      <c r="A1010">
        <v>175593</v>
      </c>
      <c r="E1010">
        <v>-8512</v>
      </c>
      <c r="I1010">
        <v>14937</v>
      </c>
      <c r="M1010">
        <v>1719</v>
      </c>
      <c r="Q1010">
        <v>31249</v>
      </c>
      <c r="U1010">
        <v>-30638</v>
      </c>
    </row>
    <row r="1011" spans="1:21" x14ac:dyDescent="0.25">
      <c r="A1011">
        <v>175593</v>
      </c>
      <c r="E1011">
        <v>-8511</v>
      </c>
      <c r="I1011">
        <v>14938</v>
      </c>
      <c r="M1011">
        <v>1723</v>
      </c>
      <c r="Q1011">
        <v>31249</v>
      </c>
      <c r="U1011">
        <v>-30643</v>
      </c>
    </row>
    <row r="1012" spans="1:21" x14ac:dyDescent="0.25">
      <c r="A1012">
        <v>175593</v>
      </c>
      <c r="E1012">
        <v>-8511</v>
      </c>
      <c r="I1012">
        <v>14937</v>
      </c>
      <c r="M1012">
        <v>1727</v>
      </c>
      <c r="Q1012">
        <v>31250</v>
      </c>
      <c r="U1012">
        <v>-30635</v>
      </c>
    </row>
    <row r="1013" spans="1:21" x14ac:dyDescent="0.25">
      <c r="A1013">
        <v>175592</v>
      </c>
      <c r="E1013">
        <v>-8511</v>
      </c>
      <c r="I1013">
        <v>14936</v>
      </c>
      <c r="M1013">
        <v>1726</v>
      </c>
      <c r="Q1013">
        <v>31248</v>
      </c>
      <c r="U1013">
        <v>-30634</v>
      </c>
    </row>
    <row r="1014" spans="1:21" x14ac:dyDescent="0.25">
      <c r="A1014">
        <v>175592</v>
      </c>
      <c r="E1014">
        <v>-8507</v>
      </c>
      <c r="I1014">
        <v>14938</v>
      </c>
      <c r="M1014">
        <v>1723</v>
      </c>
      <c r="Q1014">
        <v>31248</v>
      </c>
      <c r="U1014">
        <v>-30644</v>
      </c>
    </row>
    <row r="1015" spans="1:21" x14ac:dyDescent="0.25">
      <c r="A1015">
        <v>175593</v>
      </c>
      <c r="E1015">
        <v>-8506</v>
      </c>
      <c r="I1015">
        <v>14938</v>
      </c>
      <c r="M1015">
        <v>1723</v>
      </c>
      <c r="Q1015">
        <v>31249</v>
      </c>
      <c r="U1015">
        <v>-30642</v>
      </c>
    </row>
    <row r="1016" spans="1:21" x14ac:dyDescent="0.25">
      <c r="A1016">
        <v>175594</v>
      </c>
      <c r="E1016">
        <v>-8507</v>
      </c>
      <c r="I1016">
        <v>14937</v>
      </c>
      <c r="M1016">
        <v>1724</v>
      </c>
      <c r="Q1016">
        <v>31250</v>
      </c>
      <c r="U1016">
        <v>-30634</v>
      </c>
    </row>
    <row r="1017" spans="1:21" x14ac:dyDescent="0.25">
      <c r="A1017">
        <v>175592</v>
      </c>
      <c r="E1017">
        <v>-8508</v>
      </c>
      <c r="I1017">
        <v>14936</v>
      </c>
      <c r="M1017">
        <v>1721</v>
      </c>
      <c r="Q1017">
        <v>31250</v>
      </c>
      <c r="U1017">
        <v>-30638</v>
      </c>
    </row>
    <row r="1018" spans="1:21" x14ac:dyDescent="0.25">
      <c r="A1018">
        <v>175592</v>
      </c>
      <c r="E1018">
        <v>-8506</v>
      </c>
      <c r="I1018">
        <v>14936</v>
      </c>
      <c r="M1018">
        <v>1718</v>
      </c>
      <c r="Q1018">
        <v>31250</v>
      </c>
      <c r="U1018">
        <v>-30642</v>
      </c>
    </row>
    <row r="1019" spans="1:21" x14ac:dyDescent="0.25">
      <c r="A1019">
        <v>175592</v>
      </c>
      <c r="E1019">
        <v>-8504</v>
      </c>
      <c r="I1019">
        <v>14936</v>
      </c>
      <c r="M1019">
        <v>1720</v>
      </c>
      <c r="Q1019">
        <v>31251</v>
      </c>
      <c r="U1019">
        <v>-30639</v>
      </c>
    </row>
    <row r="1020" spans="1:21" x14ac:dyDescent="0.25">
      <c r="A1020">
        <v>175592</v>
      </c>
      <c r="E1020">
        <v>-8504</v>
      </c>
      <c r="I1020">
        <v>14936</v>
      </c>
      <c r="M1020">
        <v>1722</v>
      </c>
      <c r="Q1020">
        <v>31251</v>
      </c>
      <c r="U1020">
        <v>-30639</v>
      </c>
    </row>
    <row r="1021" spans="1:21" x14ac:dyDescent="0.25">
      <c r="A1021">
        <v>175593</v>
      </c>
      <c r="E1021">
        <v>-8506</v>
      </c>
      <c r="I1021">
        <v>14937</v>
      </c>
      <c r="M1021">
        <v>1724</v>
      </c>
      <c r="Q1021">
        <v>31252</v>
      </c>
      <c r="U1021">
        <v>-30640</v>
      </c>
    </row>
    <row r="1022" spans="1:21" x14ac:dyDescent="0.25">
      <c r="A1022">
        <v>175592</v>
      </c>
      <c r="E1022">
        <v>-8508</v>
      </c>
      <c r="I1022">
        <v>14938</v>
      </c>
      <c r="M1022">
        <v>1723</v>
      </c>
      <c r="Q1022">
        <v>31251</v>
      </c>
      <c r="U1022">
        <v>-30637</v>
      </c>
    </row>
    <row r="1023" spans="1:21" x14ac:dyDescent="0.25">
      <c r="A1023">
        <v>175592</v>
      </c>
      <c r="E1023">
        <v>-8510</v>
      </c>
      <c r="I1023">
        <v>14938</v>
      </c>
      <c r="M1023">
        <v>1722</v>
      </c>
      <c r="Q1023">
        <v>31250</v>
      </c>
      <c r="U1023">
        <v>-30638</v>
      </c>
    </row>
    <row r="1024" spans="1:21" x14ac:dyDescent="0.25">
      <c r="A1024">
        <v>175594</v>
      </c>
      <c r="E1024">
        <v>-8508</v>
      </c>
      <c r="I1024">
        <v>14937</v>
      </c>
      <c r="M1024">
        <v>1720</v>
      </c>
      <c r="Q1024">
        <v>31249</v>
      </c>
      <c r="U1024">
        <v>-30642</v>
      </c>
    </row>
    <row r="1025" spans="1:21" x14ac:dyDescent="0.25">
      <c r="A1025">
        <v>175592</v>
      </c>
      <c r="E1025">
        <v>-8505</v>
      </c>
      <c r="I1025">
        <v>14936</v>
      </c>
      <c r="M1025">
        <v>1721</v>
      </c>
      <c r="Q1025">
        <v>31248</v>
      </c>
      <c r="U1025">
        <v>-30637</v>
      </c>
    </row>
    <row r="1026" spans="1:21" x14ac:dyDescent="0.25">
      <c r="A1026">
        <v>175593</v>
      </c>
      <c r="E1026">
        <v>-8505</v>
      </c>
      <c r="I1026">
        <v>14938</v>
      </c>
      <c r="M1026">
        <v>1725</v>
      </c>
      <c r="Q1026">
        <v>31250</v>
      </c>
      <c r="U1026">
        <v>-30634</v>
      </c>
    </row>
    <row r="1027" spans="1:21" x14ac:dyDescent="0.25">
      <c r="A1027">
        <v>175594</v>
      </c>
      <c r="E1027">
        <v>-8508</v>
      </c>
      <c r="I1027">
        <v>14939</v>
      </c>
      <c r="M1027">
        <v>1725</v>
      </c>
      <c r="Q1027">
        <v>31252</v>
      </c>
      <c r="U1027">
        <v>-30640</v>
      </c>
    </row>
    <row r="1028" spans="1:21" x14ac:dyDescent="0.25">
      <c r="A1028">
        <v>175591</v>
      </c>
      <c r="E1028">
        <v>-8509</v>
      </c>
      <c r="I1028">
        <v>14939</v>
      </c>
      <c r="M1028">
        <v>1723</v>
      </c>
      <c r="Q1028">
        <v>31250</v>
      </c>
      <c r="U1028">
        <v>-30641</v>
      </c>
    </row>
    <row r="1029" spans="1:21" x14ac:dyDescent="0.25">
      <c r="A1029">
        <v>175592</v>
      </c>
      <c r="E1029">
        <v>-8510</v>
      </c>
      <c r="I1029">
        <v>14937</v>
      </c>
      <c r="M1029">
        <v>1725</v>
      </c>
      <c r="Q1029">
        <v>31249</v>
      </c>
      <c r="U1029">
        <v>-30638</v>
      </c>
    </row>
    <row r="1030" spans="1:21" x14ac:dyDescent="0.25">
      <c r="A1030">
        <v>175595</v>
      </c>
      <c r="E1030">
        <v>-8511</v>
      </c>
      <c r="I1030">
        <v>14937</v>
      </c>
      <c r="M1030">
        <v>1724</v>
      </c>
      <c r="Q1030">
        <v>31252</v>
      </c>
      <c r="U1030">
        <v>-30641</v>
      </c>
    </row>
    <row r="1031" spans="1:21" x14ac:dyDescent="0.25">
      <c r="A1031">
        <v>175593</v>
      </c>
      <c r="E1031">
        <v>-8508</v>
      </c>
      <c r="I1031">
        <v>14938</v>
      </c>
      <c r="M1031">
        <v>1718</v>
      </c>
      <c r="Q1031">
        <v>31250</v>
      </c>
      <c r="U1031">
        <v>-30642</v>
      </c>
    </row>
    <row r="1032" spans="1:21" x14ac:dyDescent="0.25">
      <c r="A1032">
        <v>175591</v>
      </c>
      <c r="E1032">
        <v>-8504</v>
      </c>
      <c r="I1032">
        <v>14937</v>
      </c>
      <c r="M1032">
        <v>1718</v>
      </c>
      <c r="Q1032">
        <v>31247</v>
      </c>
      <c r="U1032">
        <v>-30635</v>
      </c>
    </row>
    <row r="1033" spans="1:21" x14ac:dyDescent="0.25">
      <c r="A1033">
        <v>175593</v>
      </c>
      <c r="E1033">
        <v>-8502</v>
      </c>
      <c r="I1033">
        <v>14936</v>
      </c>
      <c r="M1033">
        <v>1724</v>
      </c>
      <c r="Q1033">
        <v>31250</v>
      </c>
      <c r="U1033">
        <v>-30637</v>
      </c>
    </row>
    <row r="1034" spans="1:21" x14ac:dyDescent="0.25">
      <c r="A1034">
        <v>175592</v>
      </c>
      <c r="E1034">
        <v>-8505</v>
      </c>
      <c r="I1034">
        <v>14939</v>
      </c>
      <c r="M1034">
        <v>1724</v>
      </c>
      <c r="Q1034">
        <v>31250</v>
      </c>
      <c r="U1034">
        <v>-30643</v>
      </c>
    </row>
    <row r="1035" spans="1:21" x14ac:dyDescent="0.25">
      <c r="A1035">
        <v>175591</v>
      </c>
      <c r="E1035">
        <v>-8510</v>
      </c>
      <c r="I1035">
        <v>14937</v>
      </c>
      <c r="M1035">
        <v>1721</v>
      </c>
      <c r="Q1035">
        <v>31248</v>
      </c>
      <c r="U1035">
        <v>-30637</v>
      </c>
    </row>
    <row r="1036" spans="1:21" x14ac:dyDescent="0.25">
      <c r="A1036">
        <v>175593</v>
      </c>
      <c r="E1036">
        <v>-8511</v>
      </c>
      <c r="I1036">
        <v>14935</v>
      </c>
      <c r="M1036">
        <v>1723</v>
      </c>
      <c r="Q1036">
        <v>31250</v>
      </c>
      <c r="U1036">
        <v>-30634</v>
      </c>
    </row>
    <row r="1037" spans="1:21" x14ac:dyDescent="0.25">
      <c r="A1037">
        <v>175593</v>
      </c>
      <c r="E1037">
        <v>-8507</v>
      </c>
      <c r="I1037">
        <v>14938</v>
      </c>
      <c r="M1037">
        <v>1723</v>
      </c>
      <c r="Q1037">
        <v>31252</v>
      </c>
      <c r="U1037">
        <v>-30641</v>
      </c>
    </row>
    <row r="1038" spans="1:21" x14ac:dyDescent="0.25">
      <c r="A1038">
        <v>175590</v>
      </c>
      <c r="E1038">
        <v>-8504</v>
      </c>
      <c r="I1038">
        <v>14936</v>
      </c>
      <c r="M1038">
        <v>1722</v>
      </c>
      <c r="Q1038">
        <v>31251</v>
      </c>
      <c r="U1038">
        <v>-30639</v>
      </c>
    </row>
    <row r="1039" spans="1:21" x14ac:dyDescent="0.25">
      <c r="A1039">
        <v>175591</v>
      </c>
      <c r="E1039">
        <v>-8504</v>
      </c>
      <c r="I1039">
        <v>14935</v>
      </c>
      <c r="M1039">
        <v>1724</v>
      </c>
      <c r="Q1039">
        <v>31250</v>
      </c>
      <c r="U1039">
        <v>-30634</v>
      </c>
    </row>
    <row r="1040" spans="1:21" x14ac:dyDescent="0.25">
      <c r="A1040">
        <v>175592</v>
      </c>
      <c r="E1040">
        <v>-8504</v>
      </c>
      <c r="I1040">
        <v>14937</v>
      </c>
      <c r="M1040">
        <v>1726</v>
      </c>
      <c r="Q1040">
        <v>31251</v>
      </c>
      <c r="U1040">
        <v>-30640</v>
      </c>
    </row>
    <row r="1041" spans="1:21" x14ac:dyDescent="0.25">
      <c r="A1041">
        <v>175592</v>
      </c>
      <c r="E1041">
        <v>-8503</v>
      </c>
      <c r="I1041">
        <v>14937</v>
      </c>
      <c r="M1041">
        <v>1725</v>
      </c>
      <c r="Q1041">
        <v>31253</v>
      </c>
      <c r="U1041">
        <v>-30643</v>
      </c>
    </row>
    <row r="1042" spans="1:21" x14ac:dyDescent="0.25">
      <c r="A1042">
        <v>175593</v>
      </c>
      <c r="E1042">
        <v>-8505</v>
      </c>
      <c r="I1042">
        <v>14936</v>
      </c>
      <c r="M1042">
        <v>1725</v>
      </c>
      <c r="Q1042">
        <v>31251</v>
      </c>
      <c r="U1042">
        <v>-30634</v>
      </c>
    </row>
    <row r="1043" spans="1:21" x14ac:dyDescent="0.25">
      <c r="A1043">
        <v>175595</v>
      </c>
      <c r="E1043">
        <v>-8507</v>
      </c>
      <c r="I1043">
        <v>14937</v>
      </c>
      <c r="M1043">
        <v>1722</v>
      </c>
      <c r="Q1043">
        <v>31251</v>
      </c>
      <c r="U1043">
        <v>-30637</v>
      </c>
    </row>
    <row r="1044" spans="1:21" x14ac:dyDescent="0.25">
      <c r="A1044">
        <v>175592</v>
      </c>
      <c r="E1044">
        <v>-8506</v>
      </c>
      <c r="I1044">
        <v>14938</v>
      </c>
      <c r="M1044">
        <v>1719</v>
      </c>
      <c r="Q1044">
        <v>31251</v>
      </c>
      <c r="U1044">
        <v>-30646</v>
      </c>
    </row>
    <row r="1045" spans="1:21" x14ac:dyDescent="0.25">
      <c r="A1045">
        <v>175591</v>
      </c>
      <c r="E1045">
        <v>-8508</v>
      </c>
      <c r="I1045">
        <v>14937</v>
      </c>
      <c r="M1045">
        <v>1721</v>
      </c>
      <c r="Q1045">
        <v>31250</v>
      </c>
      <c r="U1045">
        <v>-30638</v>
      </c>
    </row>
    <row r="1046" spans="1:21" x14ac:dyDescent="0.25">
      <c r="A1046">
        <v>175591</v>
      </c>
      <c r="E1046">
        <v>-8511</v>
      </c>
      <c r="I1046">
        <v>14937</v>
      </c>
      <c r="M1046">
        <v>1723</v>
      </c>
      <c r="Q1046">
        <v>31250</v>
      </c>
      <c r="U1046">
        <v>-30632</v>
      </c>
    </row>
    <row r="1047" spans="1:21" x14ac:dyDescent="0.25">
      <c r="A1047">
        <v>175591</v>
      </c>
      <c r="E1047">
        <v>-8508</v>
      </c>
      <c r="I1047">
        <v>14938</v>
      </c>
      <c r="M1047">
        <v>1723</v>
      </c>
      <c r="Q1047">
        <v>31252</v>
      </c>
      <c r="U1047">
        <v>-30643</v>
      </c>
    </row>
    <row r="1048" spans="1:21" x14ac:dyDescent="0.25">
      <c r="A1048">
        <v>175592</v>
      </c>
      <c r="E1048">
        <v>-8505</v>
      </c>
      <c r="I1048">
        <v>14937</v>
      </c>
      <c r="M1048">
        <v>1723</v>
      </c>
      <c r="Q1048">
        <v>31250</v>
      </c>
      <c r="U1048">
        <v>-30645</v>
      </c>
    </row>
    <row r="1049" spans="1:21" x14ac:dyDescent="0.25">
      <c r="A1049">
        <v>175594</v>
      </c>
      <c r="E1049">
        <v>-8506</v>
      </c>
      <c r="I1049">
        <v>14936</v>
      </c>
      <c r="M1049">
        <v>1720</v>
      </c>
      <c r="Q1049">
        <v>31249</v>
      </c>
      <c r="U1049">
        <v>-30633</v>
      </c>
    </row>
    <row r="1050" spans="1:21" x14ac:dyDescent="0.25">
      <c r="A1050">
        <v>175595</v>
      </c>
      <c r="E1050">
        <v>-8508</v>
      </c>
      <c r="I1050">
        <v>14938</v>
      </c>
      <c r="M1050">
        <v>1719</v>
      </c>
      <c r="Q1050">
        <v>31251</v>
      </c>
      <c r="U1050">
        <v>-30636</v>
      </c>
    </row>
    <row r="1051" spans="1:21" x14ac:dyDescent="0.25">
      <c r="A1051">
        <v>175593</v>
      </c>
      <c r="E1051">
        <v>-8507</v>
      </c>
      <c r="I1051">
        <v>14937</v>
      </c>
      <c r="M1051">
        <v>1723</v>
      </c>
      <c r="Q1051">
        <v>31251</v>
      </c>
      <c r="U1051">
        <v>-30646</v>
      </c>
    </row>
    <row r="1052" spans="1:21" x14ac:dyDescent="0.25">
      <c r="A1052">
        <v>175591</v>
      </c>
      <c r="E1052">
        <v>-8505</v>
      </c>
      <c r="I1052">
        <v>14937</v>
      </c>
      <c r="M1052">
        <v>1726</v>
      </c>
      <c r="Q1052">
        <v>31250</v>
      </c>
      <c r="U1052">
        <v>-30639</v>
      </c>
    </row>
    <row r="1053" spans="1:21" x14ac:dyDescent="0.25">
      <c r="A1053">
        <v>175593</v>
      </c>
      <c r="E1053">
        <v>-8509</v>
      </c>
      <c r="I1053">
        <v>14940</v>
      </c>
      <c r="M1053">
        <v>1725</v>
      </c>
      <c r="Q1053">
        <v>31251</v>
      </c>
      <c r="U1053">
        <v>-30632</v>
      </c>
    </row>
    <row r="1054" spans="1:21" x14ac:dyDescent="0.25">
      <c r="A1054">
        <v>175594</v>
      </c>
      <c r="E1054">
        <v>-8510</v>
      </c>
      <c r="I1054">
        <v>14938</v>
      </c>
      <c r="M1054">
        <v>1723</v>
      </c>
      <c r="Q1054">
        <v>31251</v>
      </c>
      <c r="U1054">
        <v>-30641</v>
      </c>
    </row>
    <row r="1055" spans="1:21" x14ac:dyDescent="0.25">
      <c r="A1055">
        <v>175590</v>
      </c>
      <c r="E1055">
        <v>-8506</v>
      </c>
      <c r="I1055">
        <v>14937</v>
      </c>
      <c r="M1055">
        <v>1722</v>
      </c>
      <c r="Q1055">
        <v>31251</v>
      </c>
      <c r="U1055">
        <v>-30642</v>
      </c>
    </row>
    <row r="1056" spans="1:21" x14ac:dyDescent="0.25">
      <c r="A1056">
        <v>175589</v>
      </c>
      <c r="E1056">
        <v>-8504</v>
      </c>
      <c r="I1056">
        <v>14938</v>
      </c>
      <c r="M1056">
        <v>1724</v>
      </c>
      <c r="Q1056">
        <v>31252</v>
      </c>
      <c r="U1056">
        <v>-30632</v>
      </c>
    </row>
    <row r="1057" spans="1:21" x14ac:dyDescent="0.25">
      <c r="A1057">
        <v>175592</v>
      </c>
      <c r="E1057">
        <v>-8507</v>
      </c>
      <c r="I1057">
        <v>14938</v>
      </c>
      <c r="M1057">
        <v>1727</v>
      </c>
      <c r="Q1057">
        <v>31250</v>
      </c>
      <c r="U1057">
        <v>-30637</v>
      </c>
    </row>
    <row r="1058" spans="1:21" x14ac:dyDescent="0.25">
      <c r="A1058">
        <v>175593</v>
      </c>
      <c r="E1058">
        <v>-8507</v>
      </c>
      <c r="I1058">
        <v>14937</v>
      </c>
      <c r="M1058">
        <v>1724</v>
      </c>
      <c r="Q1058">
        <v>31250</v>
      </c>
      <c r="U1058">
        <v>-30643</v>
      </c>
    </row>
    <row r="1059" spans="1:21" x14ac:dyDescent="0.25">
      <c r="A1059">
        <v>175593</v>
      </c>
      <c r="E1059">
        <v>-8507</v>
      </c>
      <c r="I1059">
        <v>14938</v>
      </c>
      <c r="M1059">
        <v>1722</v>
      </c>
      <c r="Q1059">
        <v>31250</v>
      </c>
      <c r="U1059">
        <v>-30634</v>
      </c>
    </row>
    <row r="1060" spans="1:21" x14ac:dyDescent="0.25">
      <c r="A1060">
        <v>175590</v>
      </c>
      <c r="E1060">
        <v>-8509</v>
      </c>
      <c r="I1060">
        <v>14938</v>
      </c>
      <c r="M1060">
        <v>1720</v>
      </c>
      <c r="Q1060">
        <v>31249</v>
      </c>
      <c r="U1060">
        <v>-30636</v>
      </c>
    </row>
    <row r="1061" spans="1:21" x14ac:dyDescent="0.25">
      <c r="A1061">
        <v>175588</v>
      </c>
      <c r="E1061">
        <v>-8512</v>
      </c>
      <c r="I1061">
        <v>14937</v>
      </c>
      <c r="M1061">
        <v>1719</v>
      </c>
      <c r="Q1061">
        <v>31250</v>
      </c>
      <c r="U1061">
        <v>-30646</v>
      </c>
    </row>
    <row r="1062" spans="1:21" x14ac:dyDescent="0.25">
      <c r="A1062">
        <v>175592</v>
      </c>
      <c r="E1062">
        <v>-8512</v>
      </c>
      <c r="I1062">
        <v>14937</v>
      </c>
      <c r="M1062">
        <v>1722</v>
      </c>
      <c r="Q1062">
        <v>31251</v>
      </c>
      <c r="U1062">
        <v>-30639</v>
      </c>
    </row>
    <row r="1063" spans="1:21" x14ac:dyDescent="0.25">
      <c r="A1063">
        <v>175593</v>
      </c>
      <c r="E1063">
        <v>-8510</v>
      </c>
      <c r="I1063">
        <v>14936</v>
      </c>
      <c r="M1063">
        <v>1721</v>
      </c>
      <c r="Q1063">
        <v>31249</v>
      </c>
      <c r="U1063">
        <v>-30631</v>
      </c>
    </row>
    <row r="1064" spans="1:21" x14ac:dyDescent="0.25">
      <c r="A1064">
        <v>175590</v>
      </c>
      <c r="E1064">
        <v>-8509</v>
      </c>
      <c r="I1064">
        <v>14936</v>
      </c>
      <c r="M1064">
        <v>1721</v>
      </c>
      <c r="Q1064">
        <v>31248</v>
      </c>
      <c r="U1064">
        <v>-30641</v>
      </c>
    </row>
    <row r="1065" spans="1:21" x14ac:dyDescent="0.25">
      <c r="A1065">
        <v>175591</v>
      </c>
      <c r="E1065">
        <v>-8506</v>
      </c>
      <c r="I1065">
        <v>14936</v>
      </c>
      <c r="M1065">
        <v>1724</v>
      </c>
      <c r="Q1065">
        <v>31249</v>
      </c>
      <c r="U1065">
        <v>-30644</v>
      </c>
    </row>
    <row r="1066" spans="1:21" x14ac:dyDescent="0.25">
      <c r="A1066">
        <v>175594</v>
      </c>
      <c r="E1066">
        <v>-8503</v>
      </c>
      <c r="I1066">
        <v>14937</v>
      </c>
      <c r="M1066">
        <v>1726</v>
      </c>
      <c r="Q1066">
        <v>31249</v>
      </c>
      <c r="U1066">
        <v>-30635</v>
      </c>
    </row>
    <row r="1067" spans="1:21" x14ac:dyDescent="0.25">
      <c r="A1067">
        <v>175592</v>
      </c>
      <c r="E1067">
        <v>-8507</v>
      </c>
      <c r="I1067">
        <v>14938</v>
      </c>
      <c r="M1067">
        <v>1723</v>
      </c>
      <c r="Q1067">
        <v>31250</v>
      </c>
      <c r="U1067">
        <v>-30637</v>
      </c>
    </row>
    <row r="1068" spans="1:21" x14ac:dyDescent="0.25">
      <c r="A1068">
        <v>175591</v>
      </c>
      <c r="E1068">
        <v>-8508</v>
      </c>
      <c r="I1068">
        <v>14938</v>
      </c>
      <c r="M1068">
        <v>1722</v>
      </c>
      <c r="Q1068">
        <v>31252</v>
      </c>
      <c r="U1068">
        <v>-30643</v>
      </c>
    </row>
    <row r="1069" spans="1:21" x14ac:dyDescent="0.25">
      <c r="A1069">
        <v>175591</v>
      </c>
      <c r="E1069">
        <v>-8505</v>
      </c>
      <c r="I1069">
        <v>14939</v>
      </c>
      <c r="M1069">
        <v>1722</v>
      </c>
      <c r="Q1069">
        <v>31252</v>
      </c>
      <c r="U1069">
        <v>-30637</v>
      </c>
    </row>
    <row r="1070" spans="1:21" x14ac:dyDescent="0.25">
      <c r="A1070">
        <v>175592</v>
      </c>
      <c r="E1070">
        <v>-8507</v>
      </c>
      <c r="I1070">
        <v>14940</v>
      </c>
      <c r="M1070">
        <v>1723</v>
      </c>
      <c r="Q1070">
        <v>31250</v>
      </c>
      <c r="U1070">
        <v>-30634</v>
      </c>
    </row>
    <row r="1071" spans="1:21" x14ac:dyDescent="0.25">
      <c r="A1071">
        <v>175591</v>
      </c>
      <c r="E1071">
        <v>-8510</v>
      </c>
      <c r="I1071">
        <v>14940</v>
      </c>
      <c r="M1071">
        <v>1725</v>
      </c>
      <c r="Q1071">
        <v>31249</v>
      </c>
      <c r="U1071">
        <v>-30641</v>
      </c>
    </row>
    <row r="1072" spans="1:21" x14ac:dyDescent="0.25">
      <c r="A1072">
        <v>175589</v>
      </c>
      <c r="E1072">
        <v>-8510</v>
      </c>
      <c r="I1072">
        <v>14937</v>
      </c>
      <c r="M1072">
        <v>1725</v>
      </c>
      <c r="Q1072">
        <v>31250</v>
      </c>
      <c r="U1072">
        <v>-30642</v>
      </c>
    </row>
    <row r="1073" spans="1:21" x14ac:dyDescent="0.25">
      <c r="A1073">
        <v>175592</v>
      </c>
      <c r="E1073">
        <v>-8512</v>
      </c>
      <c r="I1073">
        <v>14936</v>
      </c>
      <c r="M1073">
        <v>1721</v>
      </c>
      <c r="Q1073">
        <v>31251</v>
      </c>
      <c r="U1073">
        <v>-30639</v>
      </c>
    </row>
    <row r="1074" spans="1:21" x14ac:dyDescent="0.25">
      <c r="A1074">
        <v>175594</v>
      </c>
      <c r="E1074">
        <v>-8512</v>
      </c>
      <c r="I1074">
        <v>14937</v>
      </c>
      <c r="M1074">
        <v>1719</v>
      </c>
      <c r="Q1074">
        <v>31252</v>
      </c>
      <c r="U1074">
        <v>-30638</v>
      </c>
    </row>
    <row r="1075" spans="1:21" x14ac:dyDescent="0.25">
      <c r="A1075">
        <v>175592</v>
      </c>
      <c r="E1075">
        <v>-8506</v>
      </c>
      <c r="I1075">
        <v>14937</v>
      </c>
      <c r="M1075">
        <v>1722</v>
      </c>
      <c r="Q1075">
        <v>31252</v>
      </c>
      <c r="U1075">
        <v>-30637</v>
      </c>
    </row>
    <row r="1076" spans="1:21" x14ac:dyDescent="0.25">
      <c r="A1076">
        <v>175592</v>
      </c>
      <c r="E1076">
        <v>-8506</v>
      </c>
      <c r="I1076">
        <v>14936</v>
      </c>
      <c r="M1076">
        <v>1721</v>
      </c>
      <c r="Q1076">
        <v>31250</v>
      </c>
      <c r="U1076">
        <v>-30637</v>
      </c>
    </row>
    <row r="1077" spans="1:21" x14ac:dyDescent="0.25">
      <c r="A1077">
        <v>175592</v>
      </c>
      <c r="E1077">
        <v>-8510</v>
      </c>
      <c r="I1077">
        <v>14938</v>
      </c>
      <c r="M1077">
        <v>1721</v>
      </c>
      <c r="Q1077">
        <v>31250</v>
      </c>
      <c r="U1077">
        <v>-30639</v>
      </c>
    </row>
    <row r="1078" spans="1:21" x14ac:dyDescent="0.25">
      <c r="A1078">
        <v>175590</v>
      </c>
      <c r="E1078">
        <v>-8509</v>
      </c>
      <c r="I1078">
        <v>14938</v>
      </c>
      <c r="M1078">
        <v>1722</v>
      </c>
      <c r="Q1078">
        <v>31250</v>
      </c>
      <c r="U1078">
        <v>-30641</v>
      </c>
    </row>
    <row r="1079" spans="1:21" x14ac:dyDescent="0.25">
      <c r="A1079">
        <v>175591</v>
      </c>
      <c r="E1079">
        <v>-8508</v>
      </c>
      <c r="I1079">
        <v>14936</v>
      </c>
      <c r="M1079">
        <v>1721</v>
      </c>
      <c r="Q1079">
        <v>31249</v>
      </c>
      <c r="U1079">
        <v>-30639</v>
      </c>
    </row>
    <row r="1080" spans="1:21" x14ac:dyDescent="0.25">
      <c r="A1080">
        <v>175591</v>
      </c>
      <c r="E1080">
        <v>-8508</v>
      </c>
      <c r="I1080">
        <v>14936</v>
      </c>
      <c r="M1080">
        <v>1723</v>
      </c>
      <c r="Q1080">
        <v>31250</v>
      </c>
      <c r="U1080">
        <v>-30634</v>
      </c>
    </row>
    <row r="1081" spans="1:21" x14ac:dyDescent="0.25">
      <c r="A1081">
        <v>175592</v>
      </c>
      <c r="E1081">
        <v>-8508</v>
      </c>
      <c r="I1081">
        <v>14936</v>
      </c>
      <c r="M1081">
        <v>1725</v>
      </c>
      <c r="Q1081">
        <v>31250</v>
      </c>
      <c r="U1081">
        <v>-30638</v>
      </c>
    </row>
    <row r="1082" spans="1:21" x14ac:dyDescent="0.25">
      <c r="A1082">
        <v>175593</v>
      </c>
      <c r="E1082">
        <v>-8508</v>
      </c>
      <c r="I1082">
        <v>14936</v>
      </c>
      <c r="M1082">
        <v>1722</v>
      </c>
      <c r="Q1082">
        <v>31250</v>
      </c>
      <c r="U1082">
        <v>-30645</v>
      </c>
    </row>
    <row r="1083" spans="1:21" x14ac:dyDescent="0.25">
      <c r="A1083">
        <v>175591</v>
      </c>
      <c r="E1083">
        <v>-8509</v>
      </c>
      <c r="I1083">
        <v>14937</v>
      </c>
      <c r="M1083">
        <v>1720</v>
      </c>
      <c r="Q1083">
        <v>31250</v>
      </c>
      <c r="U1083">
        <v>-30640</v>
      </c>
    </row>
    <row r="1084" spans="1:21" x14ac:dyDescent="0.25">
      <c r="A1084">
        <v>175591</v>
      </c>
      <c r="E1084">
        <v>-8509</v>
      </c>
      <c r="I1084">
        <v>14936</v>
      </c>
      <c r="M1084">
        <v>1723</v>
      </c>
      <c r="Q1084">
        <v>31250</v>
      </c>
      <c r="U1084">
        <v>-30635</v>
      </c>
    </row>
    <row r="1085" spans="1:21" x14ac:dyDescent="0.25">
      <c r="A1085">
        <v>175595</v>
      </c>
      <c r="E1085">
        <v>-8507</v>
      </c>
      <c r="I1085">
        <v>14936</v>
      </c>
      <c r="M1085">
        <v>1722</v>
      </c>
      <c r="Q1085">
        <v>31249</v>
      </c>
      <c r="U1085">
        <v>-30641</v>
      </c>
    </row>
    <row r="1086" spans="1:21" x14ac:dyDescent="0.25">
      <c r="A1086">
        <v>175592</v>
      </c>
      <c r="E1086">
        <v>-8506</v>
      </c>
      <c r="I1086">
        <v>14939</v>
      </c>
      <c r="M1086">
        <v>1720</v>
      </c>
      <c r="Q1086">
        <v>31249</v>
      </c>
      <c r="U1086">
        <v>-30642</v>
      </c>
    </row>
    <row r="1087" spans="1:21" x14ac:dyDescent="0.25">
      <c r="A1087">
        <v>175589</v>
      </c>
      <c r="E1087">
        <v>-8508</v>
      </c>
      <c r="I1087">
        <v>14937</v>
      </c>
      <c r="M1087">
        <v>1722</v>
      </c>
      <c r="Q1087">
        <v>31249</v>
      </c>
      <c r="U1087">
        <v>-30635</v>
      </c>
    </row>
    <row r="1088" spans="1:21" x14ac:dyDescent="0.25">
      <c r="A1088">
        <v>175591</v>
      </c>
      <c r="E1088">
        <v>-8512</v>
      </c>
      <c r="I1088">
        <v>14935</v>
      </c>
      <c r="M1088">
        <v>1723</v>
      </c>
      <c r="Q1088">
        <v>31250</v>
      </c>
      <c r="U1088">
        <v>-30637</v>
      </c>
    </row>
    <row r="1089" spans="1:21" x14ac:dyDescent="0.25">
      <c r="A1089">
        <v>175593</v>
      </c>
      <c r="E1089">
        <v>-8513</v>
      </c>
      <c r="I1089">
        <v>14937</v>
      </c>
      <c r="M1089">
        <v>1722</v>
      </c>
      <c r="Q1089">
        <v>31249</v>
      </c>
      <c r="U1089">
        <v>-30643</v>
      </c>
    </row>
    <row r="1090" spans="1:21" x14ac:dyDescent="0.25">
      <c r="A1090">
        <v>175594</v>
      </c>
      <c r="E1090">
        <v>-8509</v>
      </c>
      <c r="I1090">
        <v>14939</v>
      </c>
      <c r="M1090">
        <v>1723</v>
      </c>
      <c r="Q1090">
        <v>31248</v>
      </c>
      <c r="U1090">
        <v>-30639</v>
      </c>
    </row>
    <row r="1091" spans="1:21" x14ac:dyDescent="0.25">
      <c r="A1091">
        <v>175594</v>
      </c>
      <c r="E1091">
        <v>-8505</v>
      </c>
      <c r="I1091">
        <v>14940</v>
      </c>
      <c r="M1091">
        <v>1723</v>
      </c>
      <c r="Q1091">
        <v>31249</v>
      </c>
      <c r="U1091">
        <v>-30638</v>
      </c>
    </row>
    <row r="1092" spans="1:21" x14ac:dyDescent="0.25">
      <c r="A1092">
        <v>175594</v>
      </c>
      <c r="E1092">
        <v>-8505</v>
      </c>
      <c r="I1092">
        <v>14937</v>
      </c>
      <c r="M1092">
        <v>1721</v>
      </c>
      <c r="Q1092">
        <v>31251</v>
      </c>
      <c r="U1092">
        <v>-30642</v>
      </c>
    </row>
    <row r="1093" spans="1:21" x14ac:dyDescent="0.25">
      <c r="A1093">
        <v>175592</v>
      </c>
      <c r="E1093">
        <v>-8507</v>
      </c>
      <c r="I1093">
        <v>14936</v>
      </c>
      <c r="M1093">
        <v>1721</v>
      </c>
      <c r="Q1093">
        <v>31251</v>
      </c>
      <c r="U1093">
        <v>-30638</v>
      </c>
    </row>
    <row r="1094" spans="1:21" x14ac:dyDescent="0.25">
      <c r="A1094">
        <v>175591</v>
      </c>
      <c r="E1094">
        <v>-8508</v>
      </c>
      <c r="I1094">
        <v>14939</v>
      </c>
      <c r="M1094">
        <v>1724</v>
      </c>
      <c r="Q1094">
        <v>31251</v>
      </c>
      <c r="U1094">
        <v>-30637</v>
      </c>
    </row>
    <row r="1095" spans="1:21" x14ac:dyDescent="0.25">
      <c r="A1095">
        <v>175591</v>
      </c>
      <c r="E1095">
        <v>-8510</v>
      </c>
      <c r="I1095">
        <v>14938</v>
      </c>
      <c r="M1095">
        <v>1727</v>
      </c>
      <c r="Q1095">
        <v>31251</v>
      </c>
      <c r="U1095">
        <v>-30645</v>
      </c>
    </row>
    <row r="1096" spans="1:21" x14ac:dyDescent="0.25">
      <c r="A1096">
        <v>175593</v>
      </c>
      <c r="E1096">
        <v>-8511</v>
      </c>
      <c r="I1096">
        <v>14936</v>
      </c>
      <c r="M1096">
        <v>1723</v>
      </c>
      <c r="Q1096">
        <v>31251</v>
      </c>
      <c r="U1096">
        <v>-30642</v>
      </c>
    </row>
    <row r="1097" spans="1:21" x14ac:dyDescent="0.25">
      <c r="A1097">
        <v>175593</v>
      </c>
      <c r="E1097">
        <v>-8513</v>
      </c>
      <c r="I1097">
        <v>14937</v>
      </c>
      <c r="M1097">
        <v>1720</v>
      </c>
      <c r="Q1097">
        <v>31251</v>
      </c>
      <c r="U1097">
        <v>-30633</v>
      </c>
    </row>
    <row r="1098" spans="1:21" x14ac:dyDescent="0.25">
      <c r="A1098">
        <v>175592</v>
      </c>
      <c r="E1098">
        <v>-8510</v>
      </c>
      <c r="I1098">
        <v>14936</v>
      </c>
      <c r="M1098">
        <v>1722</v>
      </c>
      <c r="Q1098">
        <v>31251</v>
      </c>
      <c r="U1098">
        <v>-30638</v>
      </c>
    </row>
    <row r="1099" spans="1:21" x14ac:dyDescent="0.25">
      <c r="A1099">
        <v>175593</v>
      </c>
      <c r="E1099">
        <v>-8504</v>
      </c>
      <c r="I1099">
        <v>14935</v>
      </c>
      <c r="M1099">
        <v>1722</v>
      </c>
      <c r="Q1099">
        <v>31252</v>
      </c>
      <c r="U1099">
        <v>-30643</v>
      </c>
    </row>
    <row r="1100" spans="1:21" x14ac:dyDescent="0.25">
      <c r="A1100">
        <v>175594</v>
      </c>
      <c r="E1100">
        <v>-8504</v>
      </c>
      <c r="I1100">
        <v>14937</v>
      </c>
      <c r="M1100">
        <v>1722</v>
      </c>
      <c r="Q1100">
        <v>31252</v>
      </c>
      <c r="U1100">
        <v>-30635</v>
      </c>
    </row>
    <row r="1101" spans="1:21" x14ac:dyDescent="0.25">
      <c r="A1101">
        <v>175593</v>
      </c>
      <c r="E1101">
        <v>-8507</v>
      </c>
      <c r="I1101">
        <v>14937</v>
      </c>
      <c r="M1101">
        <v>1723</v>
      </c>
      <c r="Q1101">
        <v>31251</v>
      </c>
      <c r="U1101">
        <v>-30634</v>
      </c>
    </row>
    <row r="1102" spans="1:21" x14ac:dyDescent="0.25">
      <c r="A1102">
        <v>175593</v>
      </c>
      <c r="E1102">
        <v>-8507</v>
      </c>
      <c r="I1102">
        <v>14937</v>
      </c>
      <c r="M1102">
        <v>1722</v>
      </c>
      <c r="Q1102">
        <v>31249</v>
      </c>
      <c r="U1102">
        <v>-30644</v>
      </c>
    </row>
    <row r="1103" spans="1:21" x14ac:dyDescent="0.25">
      <c r="A1103">
        <v>175594</v>
      </c>
      <c r="E1103">
        <v>-8508</v>
      </c>
      <c r="I1103">
        <v>14938</v>
      </c>
      <c r="M1103">
        <v>1722</v>
      </c>
      <c r="Q1103">
        <v>31250</v>
      </c>
      <c r="U1103">
        <v>-30643</v>
      </c>
    </row>
    <row r="1104" spans="1:21" x14ac:dyDescent="0.25">
      <c r="A1104">
        <v>175593</v>
      </c>
      <c r="E1104">
        <v>-8510</v>
      </c>
      <c r="I1104">
        <v>14938</v>
      </c>
      <c r="M1104">
        <v>1723</v>
      </c>
      <c r="Q1104">
        <v>31252</v>
      </c>
      <c r="U1104">
        <v>-30636</v>
      </c>
    </row>
    <row r="1105" spans="1:21" x14ac:dyDescent="0.25">
      <c r="A1105">
        <v>175592</v>
      </c>
      <c r="E1105">
        <v>-8509</v>
      </c>
      <c r="I1105">
        <v>14936</v>
      </c>
      <c r="M1105">
        <v>1720</v>
      </c>
      <c r="Q1105">
        <v>31252</v>
      </c>
      <c r="U1105">
        <v>-30639</v>
      </c>
    </row>
    <row r="1106" spans="1:21" x14ac:dyDescent="0.25">
      <c r="A1106">
        <v>175592</v>
      </c>
      <c r="E1106">
        <v>-8507</v>
      </c>
      <c r="I1106">
        <v>14936</v>
      </c>
      <c r="M1106">
        <v>1718</v>
      </c>
      <c r="Q1106">
        <v>31251</v>
      </c>
      <c r="U1106">
        <v>-30642</v>
      </c>
    </row>
    <row r="1107" spans="1:21" x14ac:dyDescent="0.25">
      <c r="A1107">
        <v>175591</v>
      </c>
      <c r="E1107">
        <v>-8508</v>
      </c>
      <c r="I1107">
        <v>14937</v>
      </c>
      <c r="M1107">
        <v>1721</v>
      </c>
      <c r="Q1107">
        <v>31249</v>
      </c>
      <c r="U1107">
        <v>-30637</v>
      </c>
    </row>
    <row r="1108" spans="1:21" x14ac:dyDescent="0.25">
      <c r="A1108">
        <v>175590</v>
      </c>
      <c r="E1108">
        <v>-8508</v>
      </c>
      <c r="I1108">
        <v>14938</v>
      </c>
      <c r="M1108">
        <v>1724</v>
      </c>
      <c r="Q1108">
        <v>31248</v>
      </c>
      <c r="U1108">
        <v>-30637</v>
      </c>
    </row>
    <row r="1109" spans="1:21" x14ac:dyDescent="0.25">
      <c r="A1109">
        <v>175593</v>
      </c>
      <c r="E1109">
        <v>-8507</v>
      </c>
      <c r="I1109">
        <v>14937</v>
      </c>
      <c r="M1109">
        <v>1720</v>
      </c>
      <c r="Q1109">
        <v>31250</v>
      </c>
      <c r="U1109">
        <v>-30641</v>
      </c>
    </row>
    <row r="1110" spans="1:21" x14ac:dyDescent="0.25">
      <c r="A1110">
        <v>175596</v>
      </c>
      <c r="E1110">
        <v>-8509</v>
      </c>
      <c r="I1110">
        <v>14937</v>
      </c>
      <c r="M1110">
        <v>1720</v>
      </c>
      <c r="Q1110">
        <v>31251</v>
      </c>
      <c r="U1110">
        <v>-30635</v>
      </c>
    </row>
    <row r="1111" spans="1:21" x14ac:dyDescent="0.25">
      <c r="A1111">
        <v>175592</v>
      </c>
      <c r="E1111">
        <v>-8510</v>
      </c>
      <c r="I1111">
        <v>14935</v>
      </c>
      <c r="M1111">
        <v>1723</v>
      </c>
      <c r="Q1111">
        <v>31251</v>
      </c>
      <c r="U1111">
        <v>-30635</v>
      </c>
    </row>
    <row r="1112" spans="1:21" x14ac:dyDescent="0.25">
      <c r="A1112">
        <v>175589</v>
      </c>
      <c r="E1112">
        <v>-8509</v>
      </c>
      <c r="I1112">
        <v>14936</v>
      </c>
      <c r="M1112">
        <v>1723</v>
      </c>
      <c r="Q1112">
        <v>31250</v>
      </c>
      <c r="U1112">
        <v>-30645</v>
      </c>
    </row>
    <row r="1113" spans="1:21" x14ac:dyDescent="0.25">
      <c r="A1113">
        <v>175592</v>
      </c>
      <c r="E1113">
        <v>-8507</v>
      </c>
      <c r="I1113">
        <v>14937</v>
      </c>
      <c r="M1113">
        <v>1722</v>
      </c>
      <c r="Q1113">
        <v>31250</v>
      </c>
      <c r="U1113">
        <v>-30641</v>
      </c>
    </row>
    <row r="1114" spans="1:21" x14ac:dyDescent="0.25">
      <c r="A1114">
        <v>175591</v>
      </c>
      <c r="E1114">
        <v>-8506</v>
      </c>
      <c r="I1114">
        <v>14935</v>
      </c>
      <c r="M1114">
        <v>1724</v>
      </c>
      <c r="Q1114">
        <v>31251</v>
      </c>
      <c r="U1114">
        <v>-30630</v>
      </c>
    </row>
    <row r="1115" spans="1:21" x14ac:dyDescent="0.25">
      <c r="A1115">
        <v>175591</v>
      </c>
      <c r="E1115">
        <v>-8506</v>
      </c>
      <c r="I1115">
        <v>14936</v>
      </c>
      <c r="M1115">
        <v>1725</v>
      </c>
      <c r="Q1115">
        <v>31252</v>
      </c>
      <c r="U1115">
        <v>-30638</v>
      </c>
    </row>
    <row r="1116" spans="1:21" x14ac:dyDescent="0.25">
      <c r="A1116">
        <v>175592</v>
      </c>
      <c r="E1116">
        <v>-8507</v>
      </c>
      <c r="I1116">
        <v>14937</v>
      </c>
      <c r="M1116">
        <v>1722</v>
      </c>
      <c r="Q1116">
        <v>31251</v>
      </c>
      <c r="U1116">
        <v>-30645</v>
      </c>
    </row>
    <row r="1117" spans="1:21" x14ac:dyDescent="0.25">
      <c r="A1117">
        <v>175592</v>
      </c>
      <c r="E1117">
        <v>-8508</v>
      </c>
      <c r="I1117">
        <v>14936</v>
      </c>
      <c r="M1117">
        <v>1722</v>
      </c>
      <c r="Q1117">
        <v>31250</v>
      </c>
      <c r="U1117">
        <v>-30637</v>
      </c>
    </row>
    <row r="1118" spans="1:21" x14ac:dyDescent="0.25">
      <c r="A1118">
        <v>175592</v>
      </c>
      <c r="E1118">
        <v>-8509</v>
      </c>
      <c r="I1118">
        <v>14935</v>
      </c>
      <c r="M1118">
        <v>1722</v>
      </c>
      <c r="Q1118">
        <v>31250</v>
      </c>
      <c r="U1118">
        <v>-30636</v>
      </c>
    </row>
    <row r="1119" spans="1:21" x14ac:dyDescent="0.25">
      <c r="A1119">
        <v>175593</v>
      </c>
      <c r="E1119">
        <v>-8509</v>
      </c>
      <c r="I1119">
        <v>14937</v>
      </c>
      <c r="M1119">
        <v>1720</v>
      </c>
      <c r="Q1119">
        <v>31251</v>
      </c>
      <c r="U1119">
        <v>-30643</v>
      </c>
    </row>
    <row r="1120" spans="1:21" x14ac:dyDescent="0.25">
      <c r="A1120">
        <v>175593</v>
      </c>
      <c r="E1120">
        <v>-8507</v>
      </c>
      <c r="I1120">
        <v>14937</v>
      </c>
      <c r="M1120">
        <v>1721</v>
      </c>
      <c r="Q1120">
        <v>31250</v>
      </c>
      <c r="U1120">
        <v>-30639</v>
      </c>
    </row>
    <row r="1121" spans="1:21" x14ac:dyDescent="0.25">
      <c r="A1121">
        <v>175593</v>
      </c>
      <c r="E1121">
        <v>-8507</v>
      </c>
      <c r="I1121">
        <v>14935</v>
      </c>
      <c r="M1121">
        <v>1724</v>
      </c>
      <c r="Q1121">
        <v>31250</v>
      </c>
      <c r="U1121">
        <v>-30634</v>
      </c>
    </row>
    <row r="1122" spans="1:21" x14ac:dyDescent="0.25">
      <c r="A1122">
        <v>175593</v>
      </c>
      <c r="E1122">
        <v>-8508</v>
      </c>
      <c r="I1122">
        <v>14936</v>
      </c>
      <c r="M1122">
        <v>1724</v>
      </c>
      <c r="Q1122">
        <v>31251</v>
      </c>
      <c r="U1122">
        <v>-30638</v>
      </c>
    </row>
    <row r="1123" spans="1:21" x14ac:dyDescent="0.25">
      <c r="A1123">
        <v>175592</v>
      </c>
      <c r="E1123">
        <v>-8507</v>
      </c>
      <c r="I1123">
        <v>14939</v>
      </c>
      <c r="M1123">
        <v>1723</v>
      </c>
      <c r="Q1123">
        <v>31250</v>
      </c>
      <c r="U1123">
        <v>-30640</v>
      </c>
    </row>
    <row r="1124" spans="1:21" x14ac:dyDescent="0.25">
      <c r="A1124">
        <v>175590</v>
      </c>
      <c r="E1124">
        <v>-8508</v>
      </c>
      <c r="I1124">
        <v>14938</v>
      </c>
      <c r="M1124">
        <v>1723</v>
      </c>
      <c r="Q1124">
        <v>31251</v>
      </c>
      <c r="U1124">
        <v>-30636</v>
      </c>
    </row>
    <row r="1125" spans="1:21" x14ac:dyDescent="0.25">
      <c r="A1125">
        <v>175589</v>
      </c>
      <c r="E1125">
        <v>-8510</v>
      </c>
      <c r="I1125">
        <v>14935</v>
      </c>
      <c r="M1125">
        <v>1722</v>
      </c>
      <c r="Q1125">
        <v>31252</v>
      </c>
      <c r="U1125">
        <v>-30639</v>
      </c>
    </row>
    <row r="1126" spans="1:21" x14ac:dyDescent="0.25">
      <c r="A1126">
        <v>175591</v>
      </c>
      <c r="E1126">
        <v>-8509</v>
      </c>
      <c r="I1126">
        <v>14936</v>
      </c>
      <c r="M1126">
        <v>1722</v>
      </c>
      <c r="Q1126">
        <v>31251</v>
      </c>
      <c r="U1126">
        <v>-30644</v>
      </c>
    </row>
    <row r="1127" spans="1:21" x14ac:dyDescent="0.25">
      <c r="A1127">
        <v>175593</v>
      </c>
      <c r="E1127">
        <v>-8508</v>
      </c>
      <c r="I1127">
        <v>14938</v>
      </c>
      <c r="M1127">
        <v>1723</v>
      </c>
      <c r="Q1127">
        <v>31250</v>
      </c>
      <c r="U1127">
        <v>-30635</v>
      </c>
    </row>
    <row r="1128" spans="1:21" x14ac:dyDescent="0.25">
      <c r="A1128">
        <v>175594</v>
      </c>
      <c r="E1128">
        <v>-8508</v>
      </c>
      <c r="I1128">
        <v>14937</v>
      </c>
      <c r="M1128">
        <v>1721</v>
      </c>
      <c r="Q1128">
        <v>31251</v>
      </c>
      <c r="U1128">
        <v>-30634</v>
      </c>
    </row>
    <row r="1129" spans="1:21" x14ac:dyDescent="0.25">
      <c r="A1129">
        <v>175594</v>
      </c>
      <c r="E1129">
        <v>-8506</v>
      </c>
      <c r="I1129">
        <v>14937</v>
      </c>
      <c r="M1129">
        <v>1722</v>
      </c>
      <c r="Q1129">
        <v>31251</v>
      </c>
      <c r="U1129">
        <v>-30645</v>
      </c>
    </row>
    <row r="1130" spans="1:21" x14ac:dyDescent="0.25">
      <c r="A1130">
        <v>175594</v>
      </c>
      <c r="E1130">
        <v>-8506</v>
      </c>
      <c r="I1130">
        <v>14936</v>
      </c>
      <c r="M1130">
        <v>1727</v>
      </c>
      <c r="Q1130">
        <v>31251</v>
      </c>
      <c r="U1130">
        <v>-30642</v>
      </c>
    </row>
    <row r="1131" spans="1:21" x14ac:dyDescent="0.25">
      <c r="A1131">
        <v>175594</v>
      </c>
      <c r="E1131">
        <v>-8507</v>
      </c>
      <c r="I1131">
        <v>14935</v>
      </c>
      <c r="M1131">
        <v>1725</v>
      </c>
      <c r="Q1131">
        <v>31251</v>
      </c>
      <c r="U1131">
        <v>-30634</v>
      </c>
    </row>
    <row r="1132" spans="1:21" x14ac:dyDescent="0.25">
      <c r="A1132">
        <v>175594</v>
      </c>
      <c r="E1132">
        <v>-8507</v>
      </c>
      <c r="I1132">
        <v>14937</v>
      </c>
      <c r="M1132">
        <v>1720</v>
      </c>
      <c r="Q1132">
        <v>31250</v>
      </c>
      <c r="U1132">
        <v>-30639</v>
      </c>
    </row>
    <row r="1133" spans="1:21" x14ac:dyDescent="0.25">
      <c r="A1133">
        <v>175592</v>
      </c>
      <c r="E1133">
        <v>-8505</v>
      </c>
      <c r="I1133">
        <v>14939</v>
      </c>
      <c r="M1133">
        <v>1721</v>
      </c>
      <c r="Q1133">
        <v>31249</v>
      </c>
      <c r="U1133">
        <v>-30643</v>
      </c>
    </row>
    <row r="1134" spans="1:21" x14ac:dyDescent="0.25">
      <c r="A1134">
        <v>175593</v>
      </c>
      <c r="E1134">
        <v>-8504</v>
      </c>
      <c r="I1134">
        <v>14938</v>
      </c>
      <c r="M1134">
        <v>1723</v>
      </c>
      <c r="Q1134">
        <v>31250</v>
      </c>
      <c r="U1134">
        <v>-30639</v>
      </c>
    </row>
    <row r="1135" spans="1:21" x14ac:dyDescent="0.25">
      <c r="A1135">
        <v>175593</v>
      </c>
      <c r="E1135">
        <v>-8505</v>
      </c>
      <c r="I1135">
        <v>14938</v>
      </c>
      <c r="M1135">
        <v>1720</v>
      </c>
      <c r="Q1135">
        <v>31250</v>
      </c>
      <c r="U1135">
        <v>-30639</v>
      </c>
    </row>
    <row r="1136" spans="1:21" x14ac:dyDescent="0.25">
      <c r="A1136">
        <v>175592</v>
      </c>
      <c r="E1136">
        <v>-8506</v>
      </c>
      <c r="I1136">
        <v>14939</v>
      </c>
      <c r="M1136">
        <v>1719</v>
      </c>
      <c r="Q1136">
        <v>31249</v>
      </c>
      <c r="U1136">
        <v>-30643</v>
      </c>
    </row>
    <row r="1137" spans="1:21" x14ac:dyDescent="0.25">
      <c r="A1137">
        <v>175592</v>
      </c>
      <c r="E1137">
        <v>-8509</v>
      </c>
      <c r="I1137">
        <v>14939</v>
      </c>
      <c r="M1137">
        <v>1723</v>
      </c>
      <c r="Q1137">
        <v>31251</v>
      </c>
      <c r="U1137">
        <v>-30640</v>
      </c>
    </row>
    <row r="1138" spans="1:21" x14ac:dyDescent="0.25">
      <c r="A1138">
        <v>175595</v>
      </c>
      <c r="E1138">
        <v>-8511</v>
      </c>
      <c r="I1138">
        <v>14938</v>
      </c>
      <c r="M1138">
        <v>1725</v>
      </c>
      <c r="Q1138">
        <v>31251</v>
      </c>
      <c r="U1138">
        <v>-30637</v>
      </c>
    </row>
    <row r="1139" spans="1:21" x14ac:dyDescent="0.25">
      <c r="A1139">
        <v>175594</v>
      </c>
      <c r="E1139">
        <v>-8508</v>
      </c>
      <c r="I1139">
        <v>14936</v>
      </c>
      <c r="M1139">
        <v>1723</v>
      </c>
      <c r="Q1139">
        <v>31251</v>
      </c>
      <c r="U1139">
        <v>-30642</v>
      </c>
    </row>
    <row r="1140" spans="1:21" x14ac:dyDescent="0.25">
      <c r="A1140">
        <v>175590</v>
      </c>
      <c r="E1140">
        <v>-8507</v>
      </c>
      <c r="I1140">
        <v>14937</v>
      </c>
      <c r="M1140">
        <v>1722</v>
      </c>
      <c r="Q1140">
        <v>31252</v>
      </c>
      <c r="U1140">
        <v>-30643</v>
      </c>
    </row>
    <row r="1141" spans="1:21" x14ac:dyDescent="0.25">
      <c r="A1141">
        <v>175592</v>
      </c>
      <c r="E1141">
        <v>-8508</v>
      </c>
      <c r="I1141">
        <v>14937</v>
      </c>
      <c r="M1141">
        <v>1722</v>
      </c>
      <c r="Q1141">
        <v>31252</v>
      </c>
      <c r="U1141">
        <v>-30637</v>
      </c>
    </row>
    <row r="1142" spans="1:21" x14ac:dyDescent="0.25">
      <c r="A1142">
        <v>175595</v>
      </c>
      <c r="E1142">
        <v>-8506</v>
      </c>
      <c r="I1142">
        <v>14937</v>
      </c>
      <c r="M1142">
        <v>1720</v>
      </c>
      <c r="Q1142">
        <v>31251</v>
      </c>
      <c r="U1142">
        <v>-30639</v>
      </c>
    </row>
    <row r="1143" spans="1:21" x14ac:dyDescent="0.25">
      <c r="A1143">
        <v>175592</v>
      </c>
      <c r="E1143">
        <v>-8504</v>
      </c>
      <c r="I1143">
        <v>14937</v>
      </c>
      <c r="M1143">
        <v>1718</v>
      </c>
      <c r="Q1143">
        <v>31251</v>
      </c>
      <c r="U1143">
        <v>-30641</v>
      </c>
    </row>
    <row r="1144" spans="1:21" x14ac:dyDescent="0.25">
      <c r="A1144">
        <v>175592</v>
      </c>
      <c r="E1144">
        <v>-8507</v>
      </c>
      <c r="I1144">
        <v>14937</v>
      </c>
      <c r="M1144">
        <v>1721</v>
      </c>
      <c r="Q1144">
        <v>31252</v>
      </c>
      <c r="U1144">
        <v>-30635</v>
      </c>
    </row>
    <row r="1145" spans="1:21" x14ac:dyDescent="0.25">
      <c r="A1145">
        <v>175595</v>
      </c>
      <c r="E1145">
        <v>-8508</v>
      </c>
      <c r="I1145">
        <v>14937</v>
      </c>
      <c r="M1145">
        <v>1723</v>
      </c>
      <c r="Q1145">
        <v>31253</v>
      </c>
      <c r="U1145">
        <v>-30634</v>
      </c>
    </row>
    <row r="1146" spans="1:21" x14ac:dyDescent="0.25">
      <c r="A1146">
        <v>175594</v>
      </c>
      <c r="E1146">
        <v>-8507</v>
      </c>
      <c r="I1146">
        <v>14938</v>
      </c>
      <c r="M1146">
        <v>1722</v>
      </c>
      <c r="Q1146">
        <v>31250</v>
      </c>
      <c r="U1146">
        <v>-30643</v>
      </c>
    </row>
    <row r="1147" spans="1:21" x14ac:dyDescent="0.25">
      <c r="A1147">
        <v>175592</v>
      </c>
      <c r="E1147">
        <v>-8507</v>
      </c>
      <c r="I1147">
        <v>14940</v>
      </c>
      <c r="M1147">
        <v>1722</v>
      </c>
      <c r="Q1147">
        <v>31249</v>
      </c>
      <c r="U1147">
        <v>-30643</v>
      </c>
    </row>
    <row r="1148" spans="1:21" x14ac:dyDescent="0.25">
      <c r="A1148">
        <v>175593</v>
      </c>
      <c r="E1148">
        <v>-8507</v>
      </c>
      <c r="I1148">
        <v>14939</v>
      </c>
      <c r="M1148">
        <v>1723</v>
      </c>
      <c r="Q1148">
        <v>31250</v>
      </c>
      <c r="U1148">
        <v>-30636</v>
      </c>
    </row>
    <row r="1149" spans="1:21" x14ac:dyDescent="0.25">
      <c r="A1149">
        <v>175595</v>
      </c>
      <c r="E1149">
        <v>-8508</v>
      </c>
      <c r="I1149">
        <v>14936</v>
      </c>
      <c r="M1149">
        <v>1722</v>
      </c>
      <c r="Q1149">
        <v>31249</v>
      </c>
      <c r="U1149">
        <v>-30639</v>
      </c>
    </row>
    <row r="1150" spans="1:21" x14ac:dyDescent="0.25">
      <c r="A1150">
        <v>175594</v>
      </c>
      <c r="E1150">
        <v>-8509</v>
      </c>
      <c r="I1150">
        <v>14936</v>
      </c>
      <c r="M1150">
        <v>1720</v>
      </c>
      <c r="Q1150">
        <v>31250</v>
      </c>
      <c r="U1150">
        <v>-30644</v>
      </c>
    </row>
    <row r="1151" spans="1:21" x14ac:dyDescent="0.25">
      <c r="A1151">
        <v>175591</v>
      </c>
      <c r="E1151">
        <v>-8507</v>
      </c>
      <c r="I1151">
        <v>14938</v>
      </c>
      <c r="M1151">
        <v>1719</v>
      </c>
      <c r="Q1151">
        <v>31251</v>
      </c>
      <c r="U1151">
        <v>-30636</v>
      </c>
    </row>
    <row r="1152" spans="1:21" x14ac:dyDescent="0.25">
      <c r="A1152">
        <v>175592</v>
      </c>
      <c r="E1152">
        <v>-8507</v>
      </c>
      <c r="I1152">
        <v>14937</v>
      </c>
      <c r="M1152">
        <v>1719</v>
      </c>
      <c r="Q1152">
        <v>31251</v>
      </c>
      <c r="U1152">
        <v>-30635</v>
      </c>
    </row>
    <row r="1153" spans="1:21" x14ac:dyDescent="0.25">
      <c r="A1153">
        <v>175593</v>
      </c>
      <c r="E1153">
        <v>-8511</v>
      </c>
      <c r="I1153">
        <v>14936</v>
      </c>
      <c r="M1153">
        <v>1721</v>
      </c>
      <c r="Q1153">
        <v>31250</v>
      </c>
      <c r="U1153">
        <v>-30644</v>
      </c>
    </row>
    <row r="1154" spans="1:21" x14ac:dyDescent="0.25">
      <c r="A1154">
        <v>175594</v>
      </c>
      <c r="E1154">
        <v>-8510</v>
      </c>
      <c r="I1154">
        <v>14937</v>
      </c>
      <c r="M1154">
        <v>1725</v>
      </c>
      <c r="Q1154">
        <v>31250</v>
      </c>
      <c r="U1154">
        <v>-30643</v>
      </c>
    </row>
    <row r="1155" spans="1:21" x14ac:dyDescent="0.25">
      <c r="A1155">
        <v>175593</v>
      </c>
      <c r="E1155">
        <v>-8506</v>
      </c>
      <c r="I1155">
        <v>14938</v>
      </c>
      <c r="M1155">
        <v>1726</v>
      </c>
      <c r="Q1155">
        <v>31251</v>
      </c>
      <c r="U1155">
        <v>-30633</v>
      </c>
    </row>
    <row r="1156" spans="1:21" x14ac:dyDescent="0.25">
      <c r="A1156">
        <v>175592</v>
      </c>
      <c r="E1156">
        <v>-8505</v>
      </c>
      <c r="I1156">
        <v>14938</v>
      </c>
      <c r="M1156">
        <v>1725</v>
      </c>
      <c r="Q1156">
        <v>31251</v>
      </c>
      <c r="U1156">
        <v>-30637</v>
      </c>
    </row>
    <row r="1157" spans="1:21" x14ac:dyDescent="0.25">
      <c r="A1157">
        <v>175593</v>
      </c>
      <c r="E1157">
        <v>-8507</v>
      </c>
      <c r="I1157">
        <v>14937</v>
      </c>
      <c r="M1157">
        <v>1723</v>
      </c>
      <c r="Q1157">
        <v>31251</v>
      </c>
      <c r="U1157">
        <v>-30643</v>
      </c>
    </row>
    <row r="1158" spans="1:21" x14ac:dyDescent="0.25">
      <c r="A1158">
        <v>175591</v>
      </c>
      <c r="E1158">
        <v>-8508</v>
      </c>
      <c r="I1158">
        <v>14937</v>
      </c>
      <c r="M1158">
        <v>1720</v>
      </c>
      <c r="Q1158">
        <v>31252</v>
      </c>
      <c r="U1158">
        <v>-30640</v>
      </c>
    </row>
    <row r="1159" spans="1:21" x14ac:dyDescent="0.25">
      <c r="A1159">
        <v>175593</v>
      </c>
      <c r="E1159">
        <v>-8505</v>
      </c>
      <c r="I1159">
        <v>14937</v>
      </c>
      <c r="M1159">
        <v>1723</v>
      </c>
      <c r="Q1159">
        <v>31251</v>
      </c>
      <c r="U1159">
        <v>-30638</v>
      </c>
    </row>
    <row r="1160" spans="1:21" x14ac:dyDescent="0.25">
      <c r="A1160">
        <v>175595</v>
      </c>
      <c r="E1160">
        <v>-8505</v>
      </c>
      <c r="I1160">
        <v>14936</v>
      </c>
      <c r="M1160">
        <v>1723</v>
      </c>
      <c r="Q1160">
        <v>31250</v>
      </c>
      <c r="U1160">
        <v>-30643</v>
      </c>
    </row>
    <row r="1161" spans="1:21" x14ac:dyDescent="0.25">
      <c r="A1161">
        <v>175591</v>
      </c>
      <c r="E1161">
        <v>-8508</v>
      </c>
      <c r="I1161">
        <v>14936</v>
      </c>
      <c r="M1161">
        <v>1720</v>
      </c>
      <c r="Q1161">
        <v>31250</v>
      </c>
      <c r="U1161">
        <v>-30641</v>
      </c>
    </row>
    <row r="1162" spans="1:21" x14ac:dyDescent="0.25">
      <c r="A1162">
        <v>175593</v>
      </c>
      <c r="E1162">
        <v>-8508</v>
      </c>
      <c r="I1162">
        <v>14937</v>
      </c>
      <c r="M1162">
        <v>1721</v>
      </c>
      <c r="Q1162">
        <v>31249</v>
      </c>
      <c r="U1162">
        <v>-30637</v>
      </c>
    </row>
    <row r="1163" spans="1:21" x14ac:dyDescent="0.25">
      <c r="A1163">
        <v>175594</v>
      </c>
      <c r="E1163">
        <v>-8506</v>
      </c>
      <c r="I1163">
        <v>14937</v>
      </c>
      <c r="M1163">
        <v>1723</v>
      </c>
      <c r="Q1163">
        <v>31250</v>
      </c>
      <c r="U1163">
        <v>-30644</v>
      </c>
    </row>
    <row r="1164" spans="1:21" x14ac:dyDescent="0.25">
      <c r="A1164">
        <v>175592</v>
      </c>
      <c r="E1164">
        <v>-8507</v>
      </c>
      <c r="I1164">
        <v>14936</v>
      </c>
      <c r="M1164">
        <v>1722</v>
      </c>
      <c r="Q1164">
        <v>31251</v>
      </c>
      <c r="U1164">
        <v>-30644</v>
      </c>
    </row>
    <row r="1165" spans="1:21" x14ac:dyDescent="0.25">
      <c r="A1165">
        <v>175594</v>
      </c>
      <c r="E1165">
        <v>-8512</v>
      </c>
      <c r="I1165">
        <v>14936</v>
      </c>
      <c r="M1165">
        <v>1722</v>
      </c>
      <c r="Q1165">
        <v>31249</v>
      </c>
      <c r="U1165">
        <v>-30634</v>
      </c>
    </row>
    <row r="1166" spans="1:21" x14ac:dyDescent="0.25">
      <c r="A1166">
        <v>175594</v>
      </c>
      <c r="E1166">
        <v>-8512</v>
      </c>
      <c r="I1166">
        <v>14936</v>
      </c>
      <c r="M1166">
        <v>1722</v>
      </c>
      <c r="Q1166">
        <v>31248</v>
      </c>
      <c r="U1166">
        <v>-30638</v>
      </c>
    </row>
    <row r="1167" spans="1:21" x14ac:dyDescent="0.25">
      <c r="A1167">
        <v>175593</v>
      </c>
      <c r="E1167">
        <v>-8507</v>
      </c>
      <c r="I1167">
        <v>14935</v>
      </c>
      <c r="M1167">
        <v>1720</v>
      </c>
      <c r="Q1167">
        <v>31250</v>
      </c>
      <c r="U1167">
        <v>-30646</v>
      </c>
    </row>
    <row r="1168" spans="1:21" x14ac:dyDescent="0.25">
      <c r="A1168">
        <v>175596</v>
      </c>
      <c r="E1168">
        <v>-8505</v>
      </c>
      <c r="I1168">
        <v>14935</v>
      </c>
      <c r="M1168">
        <v>1722</v>
      </c>
      <c r="Q1168">
        <v>31251</v>
      </c>
      <c r="U1168">
        <v>-30638</v>
      </c>
    </row>
    <row r="1169" spans="1:21" x14ac:dyDescent="0.25">
      <c r="A1169">
        <v>175595</v>
      </c>
      <c r="E1169">
        <v>-8506</v>
      </c>
      <c r="I1169">
        <v>14936</v>
      </c>
      <c r="M1169">
        <v>1727</v>
      </c>
      <c r="Q1169">
        <v>31249</v>
      </c>
      <c r="U1169">
        <v>-30635</v>
      </c>
    </row>
    <row r="1170" spans="1:21" x14ac:dyDescent="0.25">
      <c r="A1170">
        <v>175593</v>
      </c>
      <c r="E1170">
        <v>-8507</v>
      </c>
      <c r="I1170">
        <v>14938</v>
      </c>
      <c r="M1170">
        <v>1725</v>
      </c>
      <c r="Q1170">
        <v>31249</v>
      </c>
      <c r="U1170">
        <v>-30642</v>
      </c>
    </row>
    <row r="1171" spans="1:21" x14ac:dyDescent="0.25">
      <c r="A1171">
        <v>175595</v>
      </c>
      <c r="E1171">
        <v>-8510</v>
      </c>
      <c r="I1171">
        <v>14939</v>
      </c>
      <c r="M1171">
        <v>1721</v>
      </c>
      <c r="Q1171">
        <v>31249</v>
      </c>
      <c r="U1171">
        <v>-30642</v>
      </c>
    </row>
    <row r="1172" spans="1:21" x14ac:dyDescent="0.25">
      <c r="A1172">
        <v>175596</v>
      </c>
      <c r="E1172">
        <v>-8512</v>
      </c>
      <c r="I1172">
        <v>14938</v>
      </c>
      <c r="M1172">
        <v>1722</v>
      </c>
      <c r="Q1172">
        <v>31249</v>
      </c>
      <c r="U1172">
        <v>-30638</v>
      </c>
    </row>
    <row r="1173" spans="1:21" x14ac:dyDescent="0.25">
      <c r="A1173">
        <v>175593</v>
      </c>
      <c r="E1173">
        <v>-8507</v>
      </c>
      <c r="I1173">
        <v>14936</v>
      </c>
      <c r="M1173">
        <v>1722</v>
      </c>
      <c r="Q1173">
        <v>31249</v>
      </c>
      <c r="U1173">
        <v>-30642</v>
      </c>
    </row>
    <row r="1174" spans="1:21" x14ac:dyDescent="0.25">
      <c r="A1174">
        <v>175591</v>
      </c>
      <c r="E1174">
        <v>-8502</v>
      </c>
      <c r="I1174">
        <v>14936</v>
      </c>
      <c r="M1174">
        <v>1721</v>
      </c>
      <c r="Q1174">
        <v>31249</v>
      </c>
      <c r="U1174">
        <v>-30640</v>
      </c>
    </row>
    <row r="1175" spans="1:21" x14ac:dyDescent="0.25">
      <c r="A1175">
        <v>175591</v>
      </c>
      <c r="E1175">
        <v>-8504</v>
      </c>
      <c r="I1175">
        <v>14937</v>
      </c>
      <c r="M1175">
        <v>1724</v>
      </c>
      <c r="Q1175">
        <v>31249</v>
      </c>
      <c r="U1175">
        <v>-30635</v>
      </c>
    </row>
    <row r="1176" spans="1:21" x14ac:dyDescent="0.25">
      <c r="A1176">
        <v>175593</v>
      </c>
      <c r="E1176">
        <v>-8507</v>
      </c>
      <c r="I1176">
        <v>14938</v>
      </c>
      <c r="M1176">
        <v>1725</v>
      </c>
      <c r="Q1176">
        <v>31249</v>
      </c>
      <c r="U1176">
        <v>-30643</v>
      </c>
    </row>
    <row r="1177" spans="1:21" x14ac:dyDescent="0.25">
      <c r="A1177">
        <v>175594</v>
      </c>
      <c r="E1177">
        <v>-8509</v>
      </c>
      <c r="I1177">
        <v>14939</v>
      </c>
      <c r="M1177">
        <v>1721</v>
      </c>
      <c r="Q1177">
        <v>31250</v>
      </c>
      <c r="U1177">
        <v>-30649</v>
      </c>
    </row>
    <row r="1178" spans="1:21" x14ac:dyDescent="0.25">
      <c r="A1178">
        <v>175592</v>
      </c>
      <c r="E1178">
        <v>-8511</v>
      </c>
      <c r="I1178">
        <v>14939</v>
      </c>
      <c r="M1178">
        <v>1718</v>
      </c>
      <c r="Q1178">
        <v>31250</v>
      </c>
      <c r="U1178">
        <v>-30639</v>
      </c>
    </row>
    <row r="1179" spans="1:21" x14ac:dyDescent="0.25">
      <c r="A1179">
        <v>175593</v>
      </c>
      <c r="E1179">
        <v>-8508</v>
      </c>
      <c r="I1179">
        <v>14938</v>
      </c>
      <c r="M1179">
        <v>1720</v>
      </c>
      <c r="Q1179">
        <v>31249</v>
      </c>
      <c r="U1179">
        <v>-30635</v>
      </c>
    </row>
    <row r="1180" spans="1:21" x14ac:dyDescent="0.25">
      <c r="A1180">
        <v>175593</v>
      </c>
      <c r="E1180">
        <v>-8506</v>
      </c>
      <c r="I1180">
        <v>14937</v>
      </c>
      <c r="M1180">
        <v>1722</v>
      </c>
      <c r="Q1180">
        <v>31248</v>
      </c>
      <c r="U1180">
        <v>-30645</v>
      </c>
    </row>
    <row r="1181" spans="1:21" x14ac:dyDescent="0.25">
      <c r="A1181">
        <v>175593</v>
      </c>
      <c r="E1181">
        <v>-8508</v>
      </c>
      <c r="I1181">
        <v>14935</v>
      </c>
      <c r="M1181">
        <v>1724</v>
      </c>
      <c r="Q1181">
        <v>31249</v>
      </c>
      <c r="U1181">
        <v>-30642</v>
      </c>
    </row>
    <row r="1182" spans="1:21" x14ac:dyDescent="0.25">
      <c r="A1182">
        <v>175593</v>
      </c>
      <c r="E1182">
        <v>-8508</v>
      </c>
      <c r="I1182">
        <v>14935</v>
      </c>
      <c r="M1182">
        <v>1724</v>
      </c>
      <c r="Q1182">
        <v>31249</v>
      </c>
      <c r="U1182">
        <v>-30632</v>
      </c>
    </row>
    <row r="1183" spans="1:21" x14ac:dyDescent="0.25">
      <c r="A1183">
        <v>175592</v>
      </c>
      <c r="E1183">
        <v>-8510</v>
      </c>
      <c r="I1183">
        <v>14937</v>
      </c>
      <c r="M1183">
        <v>1722</v>
      </c>
      <c r="Q1183">
        <v>31248</v>
      </c>
      <c r="U1183">
        <v>-30639</v>
      </c>
    </row>
    <row r="1184" spans="1:21" x14ac:dyDescent="0.25">
      <c r="A1184">
        <v>175592</v>
      </c>
      <c r="E1184">
        <v>-8514</v>
      </c>
      <c r="I1184">
        <v>14938</v>
      </c>
      <c r="M1184">
        <v>1722</v>
      </c>
      <c r="Q1184">
        <v>31248</v>
      </c>
      <c r="U1184">
        <v>-30645</v>
      </c>
    </row>
    <row r="1185" spans="1:21" x14ac:dyDescent="0.25">
      <c r="A1185">
        <v>175593</v>
      </c>
      <c r="E1185">
        <v>-8514</v>
      </c>
      <c r="I1185">
        <v>14937</v>
      </c>
      <c r="M1185">
        <v>1724</v>
      </c>
      <c r="Q1185">
        <v>31250</v>
      </c>
      <c r="U1185">
        <v>-30639</v>
      </c>
    </row>
    <row r="1186" spans="1:21" x14ac:dyDescent="0.25">
      <c r="A1186">
        <v>175594</v>
      </c>
      <c r="E1186">
        <v>-8510</v>
      </c>
      <c r="I1186">
        <v>14936</v>
      </c>
      <c r="M1186">
        <v>1726</v>
      </c>
      <c r="Q1186">
        <v>31252</v>
      </c>
      <c r="U1186">
        <v>-30639</v>
      </c>
    </row>
    <row r="1187" spans="1:21" x14ac:dyDescent="0.25">
      <c r="A1187">
        <v>175593</v>
      </c>
      <c r="E1187">
        <v>-8508</v>
      </c>
      <c r="I1187">
        <v>14936</v>
      </c>
      <c r="M1187">
        <v>1724</v>
      </c>
      <c r="Q1187">
        <v>31251</v>
      </c>
      <c r="U1187">
        <v>-30644</v>
      </c>
    </row>
    <row r="1188" spans="1:21" x14ac:dyDescent="0.25">
      <c r="A1188">
        <v>175593</v>
      </c>
      <c r="E1188">
        <v>-8510</v>
      </c>
      <c r="I1188">
        <v>14937</v>
      </c>
      <c r="M1188">
        <v>1719</v>
      </c>
      <c r="Q1188">
        <v>31250</v>
      </c>
      <c r="U1188">
        <v>-30639</v>
      </c>
    </row>
    <row r="1189" spans="1:21" x14ac:dyDescent="0.25">
      <c r="A1189">
        <v>175595</v>
      </c>
      <c r="E1189">
        <v>-8508</v>
      </c>
      <c r="I1189">
        <v>14937</v>
      </c>
      <c r="M1189">
        <v>1719</v>
      </c>
      <c r="Q1189">
        <v>31250</v>
      </c>
      <c r="U1189">
        <v>-30637</v>
      </c>
    </row>
    <row r="1190" spans="1:21" x14ac:dyDescent="0.25">
      <c r="A1190">
        <v>175596</v>
      </c>
      <c r="E1190">
        <v>-8503</v>
      </c>
      <c r="I1190">
        <v>14936</v>
      </c>
      <c r="M1190">
        <v>1725</v>
      </c>
      <c r="Q1190">
        <v>31251</v>
      </c>
      <c r="U1190">
        <v>-30643</v>
      </c>
    </row>
    <row r="1191" spans="1:21" x14ac:dyDescent="0.25">
      <c r="A1191">
        <v>175593</v>
      </c>
      <c r="E1191">
        <v>-8503</v>
      </c>
      <c r="I1191">
        <v>14934</v>
      </c>
      <c r="M1191">
        <v>1725</v>
      </c>
      <c r="Q1191">
        <v>31251</v>
      </c>
      <c r="U1191">
        <v>-30642</v>
      </c>
    </row>
    <row r="1192" spans="1:21" x14ac:dyDescent="0.25">
      <c r="A1192">
        <v>175593</v>
      </c>
      <c r="E1192">
        <v>-8507</v>
      </c>
      <c r="I1192">
        <v>14935</v>
      </c>
      <c r="M1192">
        <v>1723</v>
      </c>
      <c r="Q1192">
        <v>31249</v>
      </c>
      <c r="U1192">
        <v>-30637</v>
      </c>
    </row>
    <row r="1193" spans="1:21" x14ac:dyDescent="0.25">
      <c r="A1193">
        <v>175593</v>
      </c>
      <c r="E1193">
        <v>-8506</v>
      </c>
      <c r="I1193">
        <v>14938</v>
      </c>
      <c r="M1193">
        <v>1723</v>
      </c>
      <c r="Q1193">
        <v>31249</v>
      </c>
      <c r="U1193">
        <v>-30643</v>
      </c>
    </row>
    <row r="1194" spans="1:21" x14ac:dyDescent="0.25">
      <c r="A1194">
        <v>175592</v>
      </c>
      <c r="E1194">
        <v>-8505</v>
      </c>
      <c r="I1194">
        <v>14937</v>
      </c>
      <c r="M1194">
        <v>1720</v>
      </c>
      <c r="Q1194">
        <v>31249</v>
      </c>
      <c r="U1194">
        <v>-30647</v>
      </c>
    </row>
    <row r="1195" spans="1:21" x14ac:dyDescent="0.25">
      <c r="A1195">
        <v>175593</v>
      </c>
      <c r="E1195">
        <v>-8510</v>
      </c>
      <c r="I1195">
        <v>14936</v>
      </c>
      <c r="M1195">
        <v>1719</v>
      </c>
      <c r="Q1195">
        <v>31249</v>
      </c>
      <c r="U1195">
        <v>-30635</v>
      </c>
    </row>
    <row r="1196" spans="1:21" x14ac:dyDescent="0.25">
      <c r="A1196">
        <v>175593</v>
      </c>
      <c r="E1196">
        <v>-8512</v>
      </c>
      <c r="I1196">
        <v>14937</v>
      </c>
      <c r="M1196">
        <v>1721</v>
      </c>
      <c r="Q1196">
        <v>31250</v>
      </c>
      <c r="U1196">
        <v>-30634</v>
      </c>
    </row>
    <row r="1197" spans="1:21" x14ac:dyDescent="0.25">
      <c r="A1197">
        <v>175594</v>
      </c>
      <c r="E1197">
        <v>-8510</v>
      </c>
      <c r="I1197">
        <v>14937</v>
      </c>
      <c r="M1197">
        <v>1721</v>
      </c>
      <c r="Q1197">
        <v>31251</v>
      </c>
      <c r="U1197">
        <v>-30646</v>
      </c>
    </row>
    <row r="1198" spans="1:21" x14ac:dyDescent="0.25">
      <c r="A1198">
        <v>175594</v>
      </c>
      <c r="E1198">
        <v>-8510</v>
      </c>
      <c r="I1198">
        <v>14937</v>
      </c>
      <c r="M1198">
        <v>1720</v>
      </c>
      <c r="Q1198">
        <v>31252</v>
      </c>
      <c r="U1198">
        <v>-30646</v>
      </c>
    </row>
    <row r="1199" spans="1:21" x14ac:dyDescent="0.25">
      <c r="A1199">
        <v>175593</v>
      </c>
      <c r="E1199">
        <v>-8511</v>
      </c>
      <c r="I1199">
        <v>14937</v>
      </c>
      <c r="M1199">
        <v>1722</v>
      </c>
      <c r="Q1199">
        <v>31251</v>
      </c>
      <c r="U1199">
        <v>-30636</v>
      </c>
    </row>
    <row r="1200" spans="1:21" x14ac:dyDescent="0.25">
      <c r="A1200">
        <v>175592</v>
      </c>
      <c r="E1200">
        <v>-8511</v>
      </c>
      <c r="I1200">
        <v>14938</v>
      </c>
      <c r="M1200">
        <v>1722</v>
      </c>
      <c r="Q1200">
        <v>31250</v>
      </c>
      <c r="U1200">
        <v>-30637</v>
      </c>
    </row>
    <row r="1201" spans="1:21" x14ac:dyDescent="0.25">
      <c r="A1201">
        <v>175593</v>
      </c>
      <c r="E1201">
        <v>-8512</v>
      </c>
      <c r="I1201">
        <v>14938</v>
      </c>
      <c r="M1201">
        <v>1720</v>
      </c>
      <c r="Q1201">
        <v>31249</v>
      </c>
      <c r="U1201">
        <v>-30641</v>
      </c>
    </row>
    <row r="1202" spans="1:21" x14ac:dyDescent="0.25">
      <c r="A1202">
        <v>175592</v>
      </c>
      <c r="E1202">
        <v>-8508</v>
      </c>
      <c r="I1202">
        <v>14937</v>
      </c>
      <c r="M1202">
        <v>1724</v>
      </c>
      <c r="Q1202">
        <v>31249</v>
      </c>
      <c r="U1202">
        <v>-30637</v>
      </c>
    </row>
    <row r="1203" spans="1:21" x14ac:dyDescent="0.25">
      <c r="A1203">
        <v>175591</v>
      </c>
      <c r="E1203">
        <v>-8506</v>
      </c>
      <c r="I1203">
        <v>14937</v>
      </c>
      <c r="M1203">
        <v>1728</v>
      </c>
      <c r="Q1203">
        <v>31251</v>
      </c>
      <c r="U1203">
        <v>-30639</v>
      </c>
    </row>
    <row r="1204" spans="1:21" x14ac:dyDescent="0.25">
      <c r="A1204">
        <v>175592</v>
      </c>
      <c r="E1204">
        <v>-8507</v>
      </c>
      <c r="I1204">
        <v>14937</v>
      </c>
      <c r="M1204">
        <v>1726</v>
      </c>
      <c r="Q1204">
        <v>31250</v>
      </c>
      <c r="U1204">
        <v>-30644</v>
      </c>
    </row>
    <row r="1205" spans="1:21" x14ac:dyDescent="0.25">
      <c r="A1205">
        <v>175593</v>
      </c>
      <c r="E1205">
        <v>-8506</v>
      </c>
      <c r="I1205">
        <v>14937</v>
      </c>
      <c r="M1205">
        <v>1722</v>
      </c>
      <c r="Q1205">
        <v>31249</v>
      </c>
      <c r="U1205">
        <v>-30635</v>
      </c>
    </row>
    <row r="1206" spans="1:21" x14ac:dyDescent="0.25">
      <c r="A1206">
        <v>175591</v>
      </c>
      <c r="E1206">
        <v>-8506</v>
      </c>
      <c r="I1206">
        <v>14937</v>
      </c>
      <c r="M1206">
        <v>1721</v>
      </c>
      <c r="Q1206">
        <v>31250</v>
      </c>
      <c r="U1206">
        <v>-30634</v>
      </c>
    </row>
    <row r="1207" spans="1:21" x14ac:dyDescent="0.25">
      <c r="A1207">
        <v>175592</v>
      </c>
      <c r="E1207">
        <v>-8509</v>
      </c>
      <c r="I1207">
        <v>14937</v>
      </c>
      <c r="M1207">
        <v>1719</v>
      </c>
      <c r="Q1207">
        <v>31251</v>
      </c>
      <c r="U1207">
        <v>-30645</v>
      </c>
    </row>
    <row r="1208" spans="1:21" x14ac:dyDescent="0.25">
      <c r="A1208">
        <v>175593</v>
      </c>
      <c r="E1208">
        <v>-8509</v>
      </c>
      <c r="I1208">
        <v>14937</v>
      </c>
      <c r="M1208">
        <v>1718</v>
      </c>
      <c r="Q1208">
        <v>31250</v>
      </c>
      <c r="U1208">
        <v>-30643</v>
      </c>
    </row>
    <row r="1209" spans="1:21" x14ac:dyDescent="0.25">
      <c r="A1209">
        <v>175592</v>
      </c>
      <c r="E1209">
        <v>-8509</v>
      </c>
      <c r="I1209">
        <v>14937</v>
      </c>
      <c r="M1209">
        <v>1721</v>
      </c>
      <c r="Q1209">
        <v>31251</v>
      </c>
      <c r="U1209">
        <v>-30634</v>
      </c>
    </row>
    <row r="1210" spans="1:21" x14ac:dyDescent="0.25">
      <c r="A1210">
        <v>175592</v>
      </c>
      <c r="E1210">
        <v>-8508</v>
      </c>
      <c r="I1210">
        <v>14937</v>
      </c>
      <c r="M1210">
        <v>1721</v>
      </c>
      <c r="Q1210">
        <v>31251</v>
      </c>
      <c r="U1210">
        <v>-30639</v>
      </c>
    </row>
    <row r="1211" spans="1:21" x14ac:dyDescent="0.25">
      <c r="A1211">
        <v>175593</v>
      </c>
      <c r="E1211">
        <v>-8506</v>
      </c>
      <c r="I1211">
        <v>14938</v>
      </c>
      <c r="M1211">
        <v>1720</v>
      </c>
      <c r="Q1211">
        <v>31250</v>
      </c>
      <c r="U1211">
        <v>-30646</v>
      </c>
    </row>
    <row r="1212" spans="1:21" x14ac:dyDescent="0.25">
      <c r="A1212">
        <v>175592</v>
      </c>
      <c r="E1212">
        <v>-8508</v>
      </c>
      <c r="I1212">
        <v>14938</v>
      </c>
      <c r="M1212">
        <v>1724</v>
      </c>
      <c r="Q1212">
        <v>31249</v>
      </c>
      <c r="U1212">
        <v>-30640</v>
      </c>
    </row>
    <row r="1213" spans="1:21" x14ac:dyDescent="0.25">
      <c r="A1213">
        <v>175593</v>
      </c>
      <c r="E1213">
        <v>-8512</v>
      </c>
      <c r="I1213">
        <v>14938</v>
      </c>
      <c r="M1213">
        <v>1722</v>
      </c>
      <c r="Q1213">
        <v>31250</v>
      </c>
      <c r="U1213">
        <v>-30636</v>
      </c>
    </row>
    <row r="1214" spans="1:21" x14ac:dyDescent="0.25">
      <c r="A1214">
        <v>175594</v>
      </c>
      <c r="E1214">
        <v>-8513</v>
      </c>
      <c r="I1214">
        <v>14937</v>
      </c>
      <c r="M1214">
        <v>1717</v>
      </c>
      <c r="Q1214">
        <v>31251</v>
      </c>
      <c r="U1214">
        <v>-30642</v>
      </c>
    </row>
    <row r="1215" spans="1:21" x14ac:dyDescent="0.25">
      <c r="A1215">
        <v>175592</v>
      </c>
      <c r="E1215">
        <v>-8511</v>
      </c>
      <c r="I1215">
        <v>14938</v>
      </c>
      <c r="M1215">
        <v>1718</v>
      </c>
      <c r="Q1215">
        <v>31250</v>
      </c>
      <c r="U1215">
        <v>-30642</v>
      </c>
    </row>
    <row r="1216" spans="1:21" x14ac:dyDescent="0.25">
      <c r="A1216">
        <v>175591</v>
      </c>
      <c r="E1216">
        <v>-8508</v>
      </c>
      <c r="I1216">
        <v>14940</v>
      </c>
      <c r="M1216">
        <v>1722</v>
      </c>
      <c r="Q1216">
        <v>31249</v>
      </c>
      <c r="U1216">
        <v>-30638</v>
      </c>
    </row>
    <row r="1217" spans="1:21" x14ac:dyDescent="0.25">
      <c r="A1217">
        <v>175592</v>
      </c>
      <c r="E1217">
        <v>-8507</v>
      </c>
      <c r="I1217">
        <v>14938</v>
      </c>
      <c r="M1217">
        <v>1727</v>
      </c>
      <c r="Q1217">
        <v>31250</v>
      </c>
      <c r="U1217">
        <v>-30640</v>
      </c>
    </row>
    <row r="1218" spans="1:21" x14ac:dyDescent="0.25">
      <c r="A1218">
        <v>175594</v>
      </c>
      <c r="E1218">
        <v>-8509</v>
      </c>
      <c r="I1218">
        <v>14937</v>
      </c>
      <c r="M1218">
        <v>1728</v>
      </c>
      <c r="Q1218">
        <v>31251</v>
      </c>
      <c r="U1218">
        <v>-30640</v>
      </c>
    </row>
    <row r="1219" spans="1:21" x14ac:dyDescent="0.25">
      <c r="A1219">
        <v>175593</v>
      </c>
      <c r="E1219">
        <v>-8511</v>
      </c>
      <c r="I1219">
        <v>14937</v>
      </c>
      <c r="M1219">
        <v>1728</v>
      </c>
      <c r="Q1219">
        <v>31252</v>
      </c>
      <c r="U1219">
        <v>-30635</v>
      </c>
    </row>
    <row r="1220" spans="1:21" x14ac:dyDescent="0.25">
      <c r="A1220">
        <v>175592</v>
      </c>
      <c r="E1220">
        <v>-8511</v>
      </c>
      <c r="I1220">
        <v>14937</v>
      </c>
      <c r="M1220">
        <v>1724</v>
      </c>
      <c r="Q1220">
        <v>31251</v>
      </c>
      <c r="U1220">
        <v>-30640</v>
      </c>
    </row>
    <row r="1221" spans="1:21" x14ac:dyDescent="0.25">
      <c r="A1221">
        <v>175593</v>
      </c>
      <c r="E1221">
        <v>-8508</v>
      </c>
      <c r="I1221">
        <v>14938</v>
      </c>
      <c r="M1221">
        <v>1721</v>
      </c>
      <c r="Q1221">
        <v>31249</v>
      </c>
      <c r="U1221">
        <v>-30647</v>
      </c>
    </row>
    <row r="1222" spans="1:21" x14ac:dyDescent="0.25">
      <c r="A1222">
        <v>175594</v>
      </c>
      <c r="E1222">
        <v>-8506</v>
      </c>
      <c r="I1222">
        <v>14937</v>
      </c>
      <c r="M1222">
        <v>1720</v>
      </c>
      <c r="Q1222">
        <v>31248</v>
      </c>
      <c r="U1222">
        <v>-30641</v>
      </c>
    </row>
    <row r="1223" spans="1:21" x14ac:dyDescent="0.25">
      <c r="A1223">
        <v>175593</v>
      </c>
      <c r="E1223">
        <v>-8508</v>
      </c>
      <c r="I1223">
        <v>14937</v>
      </c>
      <c r="M1223">
        <v>1720</v>
      </c>
      <c r="Q1223">
        <v>31250</v>
      </c>
      <c r="U1223">
        <v>-30635</v>
      </c>
    </row>
    <row r="1224" spans="1:21" x14ac:dyDescent="0.25">
      <c r="A1224">
        <v>175592</v>
      </c>
      <c r="E1224">
        <v>-8508</v>
      </c>
      <c r="I1224">
        <v>14939</v>
      </c>
      <c r="M1224">
        <v>1720</v>
      </c>
      <c r="Q1224">
        <v>31250</v>
      </c>
      <c r="U1224">
        <v>-30641</v>
      </c>
    </row>
    <row r="1225" spans="1:21" x14ac:dyDescent="0.25">
      <c r="A1225">
        <v>175591</v>
      </c>
      <c r="E1225">
        <v>-8507</v>
      </c>
      <c r="I1225">
        <v>14938</v>
      </c>
      <c r="M1225">
        <v>1719</v>
      </c>
      <c r="Q1225">
        <v>31250</v>
      </c>
      <c r="U1225">
        <v>-30642</v>
      </c>
    </row>
    <row r="1226" spans="1:21" x14ac:dyDescent="0.25">
      <c r="A1226">
        <v>175591</v>
      </c>
      <c r="E1226">
        <v>-8508</v>
      </c>
      <c r="I1226">
        <v>14936</v>
      </c>
      <c r="M1226">
        <v>1718</v>
      </c>
      <c r="Q1226">
        <v>31250</v>
      </c>
      <c r="U1226">
        <v>-30636</v>
      </c>
    </row>
    <row r="1227" spans="1:21" x14ac:dyDescent="0.25">
      <c r="A1227">
        <v>175591</v>
      </c>
      <c r="E1227">
        <v>-8512</v>
      </c>
      <c r="I1227">
        <v>14937</v>
      </c>
      <c r="M1227">
        <v>1721</v>
      </c>
      <c r="Q1227">
        <v>31251</v>
      </c>
      <c r="U1227">
        <v>-30641</v>
      </c>
    </row>
    <row r="1228" spans="1:21" x14ac:dyDescent="0.25">
      <c r="A1228">
        <v>175592</v>
      </c>
      <c r="E1228">
        <v>-8511</v>
      </c>
      <c r="I1228">
        <v>14938</v>
      </c>
      <c r="M1228">
        <v>1721</v>
      </c>
      <c r="Q1228">
        <v>31250</v>
      </c>
      <c r="U1228">
        <v>-30646</v>
      </c>
    </row>
    <row r="1229" spans="1:21" x14ac:dyDescent="0.25">
      <c r="A1229">
        <v>175592</v>
      </c>
      <c r="E1229">
        <v>-8507</v>
      </c>
      <c r="I1229">
        <v>14939</v>
      </c>
      <c r="M1229">
        <v>1720</v>
      </c>
      <c r="Q1229">
        <v>31250</v>
      </c>
      <c r="U1229">
        <v>-30636</v>
      </c>
    </row>
    <row r="1230" spans="1:21" x14ac:dyDescent="0.25">
      <c r="A1230">
        <v>175592</v>
      </c>
      <c r="E1230">
        <v>-8507</v>
      </c>
      <c r="I1230">
        <v>14938</v>
      </c>
      <c r="M1230">
        <v>1725</v>
      </c>
      <c r="Q1230">
        <v>31250</v>
      </c>
      <c r="U1230">
        <v>-30634</v>
      </c>
    </row>
    <row r="1231" spans="1:21" x14ac:dyDescent="0.25">
      <c r="A1231">
        <v>175593</v>
      </c>
      <c r="E1231">
        <v>-8508</v>
      </c>
      <c r="I1231">
        <v>14937</v>
      </c>
      <c r="M1231">
        <v>1729</v>
      </c>
      <c r="Q1231">
        <v>31249</v>
      </c>
      <c r="U1231">
        <v>-30645</v>
      </c>
    </row>
    <row r="1232" spans="1:21" x14ac:dyDescent="0.25">
      <c r="A1232">
        <v>175593</v>
      </c>
      <c r="E1232">
        <v>-8509</v>
      </c>
      <c r="I1232">
        <v>14937</v>
      </c>
      <c r="M1232">
        <v>1724</v>
      </c>
      <c r="Q1232">
        <v>31251</v>
      </c>
      <c r="U1232">
        <v>-30644</v>
      </c>
    </row>
    <row r="1233" spans="1:21" x14ac:dyDescent="0.25">
      <c r="A1233">
        <v>175593</v>
      </c>
      <c r="E1233">
        <v>-8510</v>
      </c>
      <c r="I1233">
        <v>14937</v>
      </c>
      <c r="M1233">
        <v>1720</v>
      </c>
      <c r="Q1233">
        <v>31252</v>
      </c>
      <c r="U1233">
        <v>-30635</v>
      </c>
    </row>
    <row r="1234" spans="1:21" x14ac:dyDescent="0.25">
      <c r="A1234">
        <v>175594</v>
      </c>
      <c r="E1234">
        <v>-8509</v>
      </c>
      <c r="I1234">
        <v>14937</v>
      </c>
      <c r="M1234">
        <v>1721</v>
      </c>
      <c r="Q1234">
        <v>31250</v>
      </c>
      <c r="U1234">
        <v>-30638</v>
      </c>
    </row>
    <row r="1235" spans="1:21" x14ac:dyDescent="0.25">
      <c r="A1235">
        <v>175593</v>
      </c>
      <c r="E1235">
        <v>-8506</v>
      </c>
      <c r="I1235">
        <v>14938</v>
      </c>
      <c r="M1235">
        <v>1725</v>
      </c>
      <c r="Q1235">
        <v>31251</v>
      </c>
      <c r="U1235">
        <v>-30642</v>
      </c>
    </row>
    <row r="1236" spans="1:21" x14ac:dyDescent="0.25">
      <c r="A1236">
        <v>175592</v>
      </c>
      <c r="E1236">
        <v>-8506</v>
      </c>
      <c r="I1236">
        <v>14937</v>
      </c>
      <c r="M1236">
        <v>1725</v>
      </c>
      <c r="Q1236">
        <v>31251</v>
      </c>
      <c r="U1236">
        <v>-30637</v>
      </c>
    </row>
    <row r="1237" spans="1:21" x14ac:dyDescent="0.25">
      <c r="A1237">
        <v>175594</v>
      </c>
      <c r="E1237">
        <v>-8508</v>
      </c>
      <c r="I1237">
        <v>14936</v>
      </c>
      <c r="M1237">
        <v>1724</v>
      </c>
      <c r="Q1237">
        <v>31249</v>
      </c>
      <c r="U1237">
        <v>-30636</v>
      </c>
    </row>
    <row r="1238" spans="1:21" x14ac:dyDescent="0.25">
      <c r="A1238">
        <v>175594</v>
      </c>
      <c r="E1238">
        <v>-8510</v>
      </c>
      <c r="I1238">
        <v>14935</v>
      </c>
      <c r="M1238">
        <v>1724</v>
      </c>
      <c r="Q1238">
        <v>31250</v>
      </c>
      <c r="U1238">
        <v>-30642</v>
      </c>
    </row>
    <row r="1239" spans="1:21" x14ac:dyDescent="0.25">
      <c r="A1239">
        <v>175592</v>
      </c>
      <c r="E1239">
        <v>-8512</v>
      </c>
      <c r="I1239">
        <v>14935</v>
      </c>
      <c r="M1239">
        <v>1722</v>
      </c>
      <c r="Q1239">
        <v>31252</v>
      </c>
      <c r="U1239">
        <v>-30642</v>
      </c>
    </row>
    <row r="1240" spans="1:21" x14ac:dyDescent="0.25">
      <c r="A1240">
        <v>175593</v>
      </c>
      <c r="E1240">
        <v>-8509</v>
      </c>
      <c r="I1240">
        <v>14937</v>
      </c>
      <c r="M1240">
        <v>1722</v>
      </c>
      <c r="Q1240">
        <v>31250</v>
      </c>
      <c r="U1240">
        <v>-30639</v>
      </c>
    </row>
    <row r="1241" spans="1:21" x14ac:dyDescent="0.25">
      <c r="A1241">
        <v>175594</v>
      </c>
      <c r="E1241">
        <v>-8506</v>
      </c>
      <c r="I1241">
        <v>14936</v>
      </c>
      <c r="M1241">
        <v>1722</v>
      </c>
      <c r="Q1241">
        <v>31250</v>
      </c>
      <c r="U1241">
        <v>-30644</v>
      </c>
    </row>
    <row r="1242" spans="1:21" x14ac:dyDescent="0.25">
      <c r="A1242">
        <v>175591</v>
      </c>
      <c r="E1242">
        <v>-8505</v>
      </c>
      <c r="I1242">
        <v>14936</v>
      </c>
      <c r="M1242">
        <v>1719</v>
      </c>
      <c r="Q1242">
        <v>31250</v>
      </c>
      <c r="U1242">
        <v>-30641</v>
      </c>
    </row>
    <row r="1243" spans="1:21" x14ac:dyDescent="0.25">
      <c r="A1243">
        <v>175591</v>
      </c>
      <c r="E1243">
        <v>-8507</v>
      </c>
      <c r="I1243">
        <v>14937</v>
      </c>
      <c r="M1243">
        <v>1720</v>
      </c>
      <c r="Q1243">
        <v>31249</v>
      </c>
      <c r="U1243">
        <v>-30632</v>
      </c>
    </row>
    <row r="1244" spans="1:21" x14ac:dyDescent="0.25">
      <c r="A1244">
        <v>175593</v>
      </c>
      <c r="E1244">
        <v>-8510</v>
      </c>
      <c r="I1244">
        <v>14936</v>
      </c>
      <c r="M1244">
        <v>1723</v>
      </c>
      <c r="Q1244">
        <v>31249</v>
      </c>
      <c r="U1244">
        <v>-30638</v>
      </c>
    </row>
    <row r="1245" spans="1:21" x14ac:dyDescent="0.25">
      <c r="A1245">
        <v>175592</v>
      </c>
      <c r="E1245">
        <v>-8511</v>
      </c>
      <c r="I1245">
        <v>14935</v>
      </c>
      <c r="M1245">
        <v>1722</v>
      </c>
      <c r="Q1245">
        <v>31250</v>
      </c>
      <c r="U1245">
        <v>-30647</v>
      </c>
    </row>
    <row r="1246" spans="1:21" x14ac:dyDescent="0.25">
      <c r="A1246">
        <v>175592</v>
      </c>
      <c r="E1246">
        <v>-8508</v>
      </c>
      <c r="I1246">
        <v>14936</v>
      </c>
      <c r="M1246">
        <v>1720</v>
      </c>
      <c r="Q1246">
        <v>31252</v>
      </c>
      <c r="U1246">
        <v>-30641</v>
      </c>
    </row>
    <row r="1247" spans="1:21" x14ac:dyDescent="0.25">
      <c r="A1247">
        <v>175593</v>
      </c>
      <c r="E1247">
        <v>-8507</v>
      </c>
      <c r="I1247">
        <v>14938</v>
      </c>
      <c r="M1247">
        <v>1721</v>
      </c>
      <c r="Q1247">
        <v>31252</v>
      </c>
      <c r="U1247">
        <v>-30635</v>
      </c>
    </row>
    <row r="1248" spans="1:21" x14ac:dyDescent="0.25">
      <c r="A1248">
        <v>175592</v>
      </c>
      <c r="E1248">
        <v>-8506</v>
      </c>
      <c r="I1248">
        <v>14938</v>
      </c>
      <c r="M1248">
        <v>1723</v>
      </c>
      <c r="Q1248">
        <v>31252</v>
      </c>
      <c r="U1248">
        <v>-30640</v>
      </c>
    </row>
    <row r="1249" spans="1:21" x14ac:dyDescent="0.25">
      <c r="A1249">
        <v>175591</v>
      </c>
      <c r="E1249">
        <v>-8507</v>
      </c>
      <c r="I1249">
        <v>14936</v>
      </c>
      <c r="M1249">
        <v>1722</v>
      </c>
      <c r="Q1249">
        <v>31251</v>
      </c>
      <c r="U1249">
        <v>-30640</v>
      </c>
    </row>
    <row r="1250" spans="1:21" x14ac:dyDescent="0.25">
      <c r="A1250">
        <v>175593</v>
      </c>
      <c r="E1250">
        <v>-8510</v>
      </c>
      <c r="I1250">
        <v>14935</v>
      </c>
      <c r="M1250">
        <v>1721</v>
      </c>
      <c r="Q1250">
        <v>31251</v>
      </c>
      <c r="U1250">
        <v>-30637</v>
      </c>
    </row>
    <row r="1251" spans="1:21" x14ac:dyDescent="0.25">
      <c r="A1251">
        <v>175595</v>
      </c>
      <c r="E1251">
        <v>-8511</v>
      </c>
      <c r="I1251">
        <v>14938</v>
      </c>
      <c r="M1251">
        <v>1721</v>
      </c>
      <c r="Q1251">
        <v>31250</v>
      </c>
      <c r="U1251">
        <v>-30641</v>
      </c>
    </row>
    <row r="1252" spans="1:21" x14ac:dyDescent="0.25">
      <c r="A1252">
        <v>175593</v>
      </c>
      <c r="E1252">
        <v>-8510</v>
      </c>
      <c r="I1252">
        <v>14939</v>
      </c>
      <c r="M1252">
        <v>1721</v>
      </c>
      <c r="Q1252">
        <v>31250</v>
      </c>
      <c r="U1252">
        <v>-30643</v>
      </c>
    </row>
    <row r="1253" spans="1:21" x14ac:dyDescent="0.25">
      <c r="A1253">
        <v>175592</v>
      </c>
      <c r="E1253">
        <v>-8511</v>
      </c>
      <c r="I1253">
        <v>14938</v>
      </c>
      <c r="M1253">
        <v>1723</v>
      </c>
      <c r="Q1253">
        <v>31252</v>
      </c>
      <c r="U1253">
        <v>-30638</v>
      </c>
    </row>
    <row r="1254" spans="1:21" x14ac:dyDescent="0.25">
      <c r="A1254">
        <v>175594</v>
      </c>
      <c r="E1254">
        <v>-8511</v>
      </c>
      <c r="I1254">
        <v>14938</v>
      </c>
      <c r="M1254">
        <v>1725</v>
      </c>
      <c r="Q1254">
        <v>31250</v>
      </c>
      <c r="U1254">
        <v>-30642</v>
      </c>
    </row>
    <row r="1255" spans="1:21" x14ac:dyDescent="0.25">
      <c r="A1255">
        <v>175594</v>
      </c>
      <c r="E1255">
        <v>-8510</v>
      </c>
      <c r="I1255">
        <v>14937</v>
      </c>
      <c r="M1255">
        <v>1725</v>
      </c>
      <c r="Q1255">
        <v>31249</v>
      </c>
      <c r="U1255">
        <v>-30646</v>
      </c>
    </row>
    <row r="1256" spans="1:21" x14ac:dyDescent="0.25">
      <c r="A1256">
        <v>175594</v>
      </c>
      <c r="E1256">
        <v>-8508</v>
      </c>
      <c r="I1256">
        <v>14936</v>
      </c>
      <c r="M1256">
        <v>1725</v>
      </c>
      <c r="Q1256">
        <v>31252</v>
      </c>
      <c r="U1256">
        <v>-30636</v>
      </c>
    </row>
    <row r="1257" spans="1:21" x14ac:dyDescent="0.25">
      <c r="A1257">
        <v>175593</v>
      </c>
      <c r="E1257">
        <v>-8506</v>
      </c>
      <c r="I1257">
        <v>14937</v>
      </c>
      <c r="M1257">
        <v>1724</v>
      </c>
      <c r="Q1257">
        <v>31252</v>
      </c>
      <c r="U1257">
        <v>-30631</v>
      </c>
    </row>
    <row r="1258" spans="1:21" x14ac:dyDescent="0.25">
      <c r="A1258">
        <v>175592</v>
      </c>
      <c r="E1258">
        <v>-8506</v>
      </c>
      <c r="I1258">
        <v>14938</v>
      </c>
      <c r="M1258">
        <v>1721</v>
      </c>
      <c r="Q1258">
        <v>31250</v>
      </c>
      <c r="U1258">
        <v>-30643</v>
      </c>
    </row>
    <row r="1259" spans="1:21" x14ac:dyDescent="0.25">
      <c r="A1259">
        <v>175593</v>
      </c>
      <c r="E1259">
        <v>-8508</v>
      </c>
      <c r="I1259">
        <v>14937</v>
      </c>
      <c r="M1259">
        <v>1721</v>
      </c>
      <c r="Q1259">
        <v>31250</v>
      </c>
      <c r="U1259">
        <v>-30646</v>
      </c>
    </row>
    <row r="1260" spans="1:21" x14ac:dyDescent="0.25">
      <c r="A1260">
        <v>175593</v>
      </c>
      <c r="E1260">
        <v>-8507</v>
      </c>
      <c r="I1260">
        <v>14936</v>
      </c>
      <c r="M1260">
        <v>1721</v>
      </c>
      <c r="Q1260">
        <v>31249</v>
      </c>
      <c r="U1260">
        <v>-30632</v>
      </c>
    </row>
    <row r="1261" spans="1:21" x14ac:dyDescent="0.25">
      <c r="A1261">
        <v>175590</v>
      </c>
      <c r="E1261">
        <v>-8505</v>
      </c>
      <c r="I1261">
        <v>14937</v>
      </c>
      <c r="M1261">
        <v>1719</v>
      </c>
      <c r="Q1261">
        <v>31249</v>
      </c>
      <c r="U1261">
        <v>-30633</v>
      </c>
    </row>
    <row r="1262" spans="1:21" x14ac:dyDescent="0.25">
      <c r="A1262">
        <v>175590</v>
      </c>
      <c r="E1262">
        <v>-8506</v>
      </c>
      <c r="I1262">
        <v>14938</v>
      </c>
      <c r="M1262">
        <v>1717</v>
      </c>
      <c r="Q1262">
        <v>31250</v>
      </c>
      <c r="U1262">
        <v>-30645</v>
      </c>
    </row>
    <row r="1263" spans="1:21" x14ac:dyDescent="0.25">
      <c r="A1263">
        <v>175592</v>
      </c>
      <c r="E1263">
        <v>-8506</v>
      </c>
      <c r="I1263">
        <v>14938</v>
      </c>
      <c r="M1263">
        <v>1720</v>
      </c>
      <c r="Q1263">
        <v>31249</v>
      </c>
      <c r="U1263">
        <v>-30641</v>
      </c>
    </row>
    <row r="1264" spans="1:21" x14ac:dyDescent="0.25">
      <c r="A1264">
        <v>175594</v>
      </c>
      <c r="E1264">
        <v>-8507</v>
      </c>
      <c r="I1264">
        <v>14937</v>
      </c>
      <c r="M1264">
        <v>1724</v>
      </c>
      <c r="Q1264">
        <v>31248</v>
      </c>
      <c r="U1264">
        <v>-30633</v>
      </c>
    </row>
    <row r="1265" spans="1:21" x14ac:dyDescent="0.25">
      <c r="A1265">
        <v>175593</v>
      </c>
      <c r="E1265">
        <v>-8510</v>
      </c>
      <c r="I1265">
        <v>14938</v>
      </c>
      <c r="M1265">
        <v>1720</v>
      </c>
      <c r="Q1265">
        <v>31250</v>
      </c>
      <c r="U1265">
        <v>-30639</v>
      </c>
    </row>
    <row r="1266" spans="1:21" x14ac:dyDescent="0.25">
      <c r="A1266">
        <v>175592</v>
      </c>
      <c r="E1266">
        <v>-8512</v>
      </c>
      <c r="I1266">
        <v>14939</v>
      </c>
      <c r="M1266">
        <v>1717</v>
      </c>
      <c r="Q1266">
        <v>31252</v>
      </c>
      <c r="U1266">
        <v>-30641</v>
      </c>
    </row>
    <row r="1267" spans="1:21" x14ac:dyDescent="0.25">
      <c r="A1267">
        <v>175593</v>
      </c>
      <c r="E1267">
        <v>-8510</v>
      </c>
      <c r="I1267">
        <v>14937</v>
      </c>
      <c r="M1267">
        <v>1723</v>
      </c>
      <c r="Q1267">
        <v>31252</v>
      </c>
      <c r="U1267">
        <v>-30637</v>
      </c>
    </row>
    <row r="1268" spans="1:21" x14ac:dyDescent="0.25">
      <c r="A1268">
        <v>175593</v>
      </c>
      <c r="E1268">
        <v>-8506</v>
      </c>
      <c r="I1268">
        <v>14935</v>
      </c>
      <c r="M1268">
        <v>1729</v>
      </c>
      <c r="Q1268">
        <v>31253</v>
      </c>
      <c r="U1268">
        <v>-30639</v>
      </c>
    </row>
    <row r="1269" spans="1:21" x14ac:dyDescent="0.25">
      <c r="A1269">
        <v>175592</v>
      </c>
      <c r="E1269">
        <v>-8505</v>
      </c>
      <c r="I1269">
        <v>14936</v>
      </c>
      <c r="M1269">
        <v>1727</v>
      </c>
      <c r="Q1269">
        <v>31252</v>
      </c>
      <c r="U1269">
        <v>-30637</v>
      </c>
    </row>
    <row r="1270" spans="1:21" x14ac:dyDescent="0.25">
      <c r="A1270">
        <v>175594</v>
      </c>
      <c r="E1270">
        <v>-8508</v>
      </c>
      <c r="I1270">
        <v>14937</v>
      </c>
      <c r="M1270">
        <v>1723</v>
      </c>
      <c r="Q1270">
        <v>31251</v>
      </c>
      <c r="U1270">
        <v>-30634</v>
      </c>
    </row>
    <row r="1271" spans="1:21" x14ac:dyDescent="0.25">
      <c r="A1271">
        <v>175595</v>
      </c>
      <c r="E1271">
        <v>-8510</v>
      </c>
      <c r="I1271">
        <v>14936</v>
      </c>
      <c r="M1271">
        <v>1722</v>
      </c>
      <c r="Q1271">
        <v>31251</v>
      </c>
      <c r="U1271">
        <v>-30641</v>
      </c>
    </row>
    <row r="1272" spans="1:21" x14ac:dyDescent="0.25">
      <c r="A1272">
        <v>175593</v>
      </c>
      <c r="E1272">
        <v>-8509</v>
      </c>
      <c r="I1272">
        <v>14935</v>
      </c>
      <c r="M1272">
        <v>1721</v>
      </c>
      <c r="Q1272">
        <v>31249</v>
      </c>
      <c r="U1272">
        <v>-30645</v>
      </c>
    </row>
    <row r="1273" spans="1:21" x14ac:dyDescent="0.25">
      <c r="A1273">
        <v>175592</v>
      </c>
      <c r="E1273">
        <v>-8510</v>
      </c>
      <c r="I1273">
        <v>14937</v>
      </c>
      <c r="M1273">
        <v>1721</v>
      </c>
      <c r="Q1273">
        <v>31248</v>
      </c>
      <c r="U1273">
        <v>-30638</v>
      </c>
    </row>
    <row r="1274" spans="1:21" x14ac:dyDescent="0.25">
      <c r="A1274">
        <v>175593</v>
      </c>
      <c r="E1274">
        <v>-8510</v>
      </c>
      <c r="I1274">
        <v>14938</v>
      </c>
      <c r="M1274">
        <v>1722</v>
      </c>
      <c r="Q1274">
        <v>31249</v>
      </c>
      <c r="U1274">
        <v>-30634</v>
      </c>
    </row>
    <row r="1275" spans="1:21" x14ac:dyDescent="0.25">
      <c r="A1275">
        <v>175593</v>
      </c>
      <c r="E1275">
        <v>-8507</v>
      </c>
      <c r="I1275">
        <v>14937</v>
      </c>
      <c r="M1275">
        <v>1721</v>
      </c>
      <c r="Q1275">
        <v>31251</v>
      </c>
      <c r="U1275">
        <v>-30641</v>
      </c>
    </row>
    <row r="1276" spans="1:21" x14ac:dyDescent="0.25">
      <c r="A1276">
        <v>175593</v>
      </c>
      <c r="E1276">
        <v>-8502</v>
      </c>
      <c r="I1276">
        <v>14936</v>
      </c>
      <c r="M1276">
        <v>1723</v>
      </c>
      <c r="Q1276">
        <v>31251</v>
      </c>
      <c r="U1276">
        <v>-30641</v>
      </c>
    </row>
    <row r="1277" spans="1:21" x14ac:dyDescent="0.25">
      <c r="A1277">
        <v>175593</v>
      </c>
      <c r="E1277">
        <v>-8502</v>
      </c>
      <c r="I1277">
        <v>14937</v>
      </c>
      <c r="M1277">
        <v>1725</v>
      </c>
      <c r="Q1277">
        <v>31249</v>
      </c>
      <c r="U1277">
        <v>-30636</v>
      </c>
    </row>
    <row r="1278" spans="1:21" x14ac:dyDescent="0.25">
      <c r="A1278">
        <v>175593</v>
      </c>
      <c r="E1278">
        <v>-8508</v>
      </c>
      <c r="I1278">
        <v>14938</v>
      </c>
      <c r="M1278">
        <v>1722</v>
      </c>
      <c r="Q1278">
        <v>31248</v>
      </c>
      <c r="U1278">
        <v>-30639</v>
      </c>
    </row>
    <row r="1279" spans="1:21" x14ac:dyDescent="0.25">
      <c r="A1279">
        <v>175593</v>
      </c>
      <c r="E1279">
        <v>-8512</v>
      </c>
      <c r="I1279">
        <v>14937</v>
      </c>
      <c r="M1279">
        <v>1719</v>
      </c>
      <c r="Q1279">
        <v>31249</v>
      </c>
      <c r="U1279">
        <v>-30641</v>
      </c>
    </row>
    <row r="1280" spans="1:21" x14ac:dyDescent="0.25">
      <c r="A1280">
        <v>175593</v>
      </c>
      <c r="E1280">
        <v>-8513</v>
      </c>
      <c r="I1280">
        <v>14936</v>
      </c>
      <c r="M1280">
        <v>1718</v>
      </c>
      <c r="Q1280">
        <v>31252</v>
      </c>
      <c r="U1280">
        <v>-30637</v>
      </c>
    </row>
    <row r="1281" spans="1:21" x14ac:dyDescent="0.25">
      <c r="A1281">
        <v>175593</v>
      </c>
      <c r="E1281">
        <v>-8512</v>
      </c>
      <c r="I1281">
        <v>14936</v>
      </c>
      <c r="M1281">
        <v>1721</v>
      </c>
      <c r="Q1281">
        <v>31251</v>
      </c>
      <c r="U1281">
        <v>-30641</v>
      </c>
    </row>
    <row r="1282" spans="1:21" x14ac:dyDescent="0.25">
      <c r="A1282">
        <v>175593</v>
      </c>
      <c r="E1282">
        <v>-8509</v>
      </c>
      <c r="I1282">
        <v>14937</v>
      </c>
      <c r="M1282">
        <v>1723</v>
      </c>
      <c r="Q1282">
        <v>31249</v>
      </c>
      <c r="U1282">
        <v>-30645</v>
      </c>
    </row>
    <row r="1283" spans="1:21" x14ac:dyDescent="0.25">
      <c r="A1283">
        <v>175594</v>
      </c>
      <c r="E1283">
        <v>-8507</v>
      </c>
      <c r="I1283">
        <v>14937</v>
      </c>
      <c r="M1283">
        <v>1723</v>
      </c>
      <c r="Q1283">
        <v>31250</v>
      </c>
      <c r="U1283">
        <v>-30638</v>
      </c>
    </row>
    <row r="1284" spans="1:21" x14ac:dyDescent="0.25">
      <c r="A1284">
        <v>175593</v>
      </c>
      <c r="E1284">
        <v>-8509</v>
      </c>
      <c r="I1284">
        <v>14936</v>
      </c>
      <c r="M1284">
        <v>1722</v>
      </c>
      <c r="Q1284">
        <v>31252</v>
      </c>
      <c r="U1284">
        <v>-30636</v>
      </c>
    </row>
    <row r="1285" spans="1:21" x14ac:dyDescent="0.25">
      <c r="A1285">
        <v>175592</v>
      </c>
      <c r="E1285">
        <v>-8509</v>
      </c>
      <c r="I1285">
        <v>14936</v>
      </c>
      <c r="M1285">
        <v>1721</v>
      </c>
      <c r="Q1285">
        <v>31251</v>
      </c>
      <c r="U1285">
        <v>-30642</v>
      </c>
    </row>
    <row r="1286" spans="1:21" x14ac:dyDescent="0.25">
      <c r="A1286">
        <v>175593</v>
      </c>
      <c r="E1286">
        <v>-8509</v>
      </c>
      <c r="I1286">
        <v>14938</v>
      </c>
      <c r="M1286">
        <v>1722</v>
      </c>
      <c r="Q1286">
        <v>31249</v>
      </c>
      <c r="U1286">
        <v>-30641</v>
      </c>
    </row>
    <row r="1287" spans="1:21" x14ac:dyDescent="0.25">
      <c r="A1287">
        <v>175594</v>
      </c>
      <c r="E1287">
        <v>-8510</v>
      </c>
      <c r="I1287">
        <v>14938</v>
      </c>
      <c r="M1287">
        <v>1724</v>
      </c>
      <c r="Q1287">
        <v>31251</v>
      </c>
      <c r="U1287">
        <v>-30633</v>
      </c>
    </row>
    <row r="1288" spans="1:21" x14ac:dyDescent="0.25">
      <c r="A1288">
        <v>175593</v>
      </c>
      <c r="E1288">
        <v>-8508</v>
      </c>
      <c r="I1288">
        <v>14937</v>
      </c>
      <c r="M1288">
        <v>1724</v>
      </c>
      <c r="Q1288">
        <v>31252</v>
      </c>
      <c r="U1288">
        <v>-30637</v>
      </c>
    </row>
    <row r="1289" spans="1:21" x14ac:dyDescent="0.25">
      <c r="A1289">
        <v>175593</v>
      </c>
      <c r="E1289">
        <v>-8504</v>
      </c>
      <c r="I1289">
        <v>14937</v>
      </c>
      <c r="M1289">
        <v>1722</v>
      </c>
      <c r="Q1289">
        <v>31250</v>
      </c>
      <c r="U1289">
        <v>-30643</v>
      </c>
    </row>
    <row r="1290" spans="1:21" x14ac:dyDescent="0.25">
      <c r="A1290">
        <v>175593</v>
      </c>
      <c r="E1290">
        <v>-8505</v>
      </c>
      <c r="I1290">
        <v>14935</v>
      </c>
      <c r="M1290">
        <v>1722</v>
      </c>
      <c r="Q1290">
        <v>31249</v>
      </c>
      <c r="U1290">
        <v>-30638</v>
      </c>
    </row>
    <row r="1291" spans="1:21" x14ac:dyDescent="0.25">
      <c r="A1291">
        <v>175591</v>
      </c>
      <c r="E1291">
        <v>-8507</v>
      </c>
      <c r="I1291">
        <v>14935</v>
      </c>
      <c r="M1291">
        <v>1723</v>
      </c>
      <c r="Q1291">
        <v>31251</v>
      </c>
      <c r="U1291">
        <v>-30635</v>
      </c>
    </row>
    <row r="1292" spans="1:21" x14ac:dyDescent="0.25">
      <c r="A1292">
        <v>175589</v>
      </c>
      <c r="E1292">
        <v>-8507</v>
      </c>
      <c r="I1292">
        <v>14937</v>
      </c>
      <c r="M1292">
        <v>1722</v>
      </c>
      <c r="Q1292">
        <v>31252</v>
      </c>
      <c r="U1292">
        <v>-30641</v>
      </c>
    </row>
    <row r="1293" spans="1:21" x14ac:dyDescent="0.25">
      <c r="A1293">
        <v>175592</v>
      </c>
      <c r="E1293">
        <v>-8507</v>
      </c>
      <c r="I1293">
        <v>14938</v>
      </c>
      <c r="M1293">
        <v>1721</v>
      </c>
      <c r="Q1293">
        <v>31251</v>
      </c>
      <c r="U1293">
        <v>-30639</v>
      </c>
    </row>
    <row r="1294" spans="1:21" x14ac:dyDescent="0.25">
      <c r="A1294">
        <v>175595</v>
      </c>
      <c r="E1294">
        <v>-8509</v>
      </c>
      <c r="I1294">
        <v>14936</v>
      </c>
      <c r="M1294">
        <v>1723</v>
      </c>
      <c r="Q1294">
        <v>31251</v>
      </c>
      <c r="U1294">
        <v>-30634</v>
      </c>
    </row>
    <row r="1295" spans="1:21" x14ac:dyDescent="0.25">
      <c r="A1295">
        <v>175593</v>
      </c>
      <c r="E1295">
        <v>-8510</v>
      </c>
      <c r="I1295">
        <v>14936</v>
      </c>
      <c r="M1295">
        <v>1724</v>
      </c>
      <c r="Q1295">
        <v>31251</v>
      </c>
      <c r="U1295">
        <v>-30641</v>
      </c>
    </row>
    <row r="1296" spans="1:21" x14ac:dyDescent="0.25">
      <c r="A1296">
        <v>175592</v>
      </c>
      <c r="E1296">
        <v>-8509</v>
      </c>
      <c r="I1296">
        <v>14936</v>
      </c>
      <c r="M1296">
        <v>1723</v>
      </c>
      <c r="Q1296">
        <v>31250</v>
      </c>
      <c r="U1296">
        <v>-30644</v>
      </c>
    </row>
    <row r="1297" spans="1:21" x14ac:dyDescent="0.25">
      <c r="A1297">
        <v>175593</v>
      </c>
      <c r="E1297">
        <v>-8509</v>
      </c>
      <c r="I1297">
        <v>14936</v>
      </c>
      <c r="M1297">
        <v>1720</v>
      </c>
      <c r="Q1297">
        <v>31251</v>
      </c>
      <c r="U1297">
        <v>-30636</v>
      </c>
    </row>
    <row r="1298" spans="1:21" x14ac:dyDescent="0.25">
      <c r="A1298">
        <v>175594</v>
      </c>
      <c r="E1298">
        <v>-8508</v>
      </c>
      <c r="I1298">
        <v>14936</v>
      </c>
      <c r="M1298">
        <v>1720</v>
      </c>
      <c r="Q1298">
        <v>31251</v>
      </c>
      <c r="U1298">
        <v>-30635</v>
      </c>
    </row>
    <row r="1299" spans="1:21" x14ac:dyDescent="0.25">
      <c r="A1299">
        <v>175593</v>
      </c>
      <c r="E1299">
        <v>-8507</v>
      </c>
      <c r="I1299">
        <v>14936</v>
      </c>
      <c r="M1299">
        <v>1722</v>
      </c>
      <c r="Q1299">
        <v>31249</v>
      </c>
      <c r="U1299">
        <v>-30642</v>
      </c>
    </row>
    <row r="1300" spans="1:21" x14ac:dyDescent="0.25">
      <c r="A1300">
        <v>175592</v>
      </c>
      <c r="E1300">
        <v>-8508</v>
      </c>
      <c r="I1300">
        <v>14937</v>
      </c>
      <c r="M1300">
        <v>1721</v>
      </c>
      <c r="Q1300">
        <v>31250</v>
      </c>
      <c r="U1300">
        <v>-30643</v>
      </c>
    </row>
    <row r="1301" spans="1:21" x14ac:dyDescent="0.25">
      <c r="A1301">
        <v>175592</v>
      </c>
      <c r="E1301">
        <v>-8510</v>
      </c>
      <c r="I1301">
        <v>14938</v>
      </c>
      <c r="M1301">
        <v>1720</v>
      </c>
      <c r="Q1301">
        <v>31251</v>
      </c>
      <c r="U1301">
        <v>-30638</v>
      </c>
    </row>
    <row r="1302" spans="1:21" x14ac:dyDescent="0.25">
      <c r="A1302">
        <v>175593</v>
      </c>
      <c r="E1302">
        <v>-8508</v>
      </c>
      <c r="I1302">
        <v>14938</v>
      </c>
      <c r="M1302">
        <v>1720</v>
      </c>
      <c r="Q1302">
        <v>31250</v>
      </c>
      <c r="U1302">
        <v>-30638</v>
      </c>
    </row>
    <row r="1303" spans="1:21" x14ac:dyDescent="0.25">
      <c r="A1303">
        <v>175594</v>
      </c>
      <c r="E1303">
        <v>-8505</v>
      </c>
      <c r="I1303">
        <v>14937</v>
      </c>
      <c r="M1303">
        <v>1722</v>
      </c>
      <c r="Q1303">
        <v>31250</v>
      </c>
      <c r="U1303">
        <v>-30639</v>
      </c>
    </row>
    <row r="1304" spans="1:21" x14ac:dyDescent="0.25">
      <c r="A1304">
        <v>175593</v>
      </c>
      <c r="E1304">
        <v>-8507</v>
      </c>
      <c r="I1304">
        <v>14936</v>
      </c>
      <c r="M1304">
        <v>1725</v>
      </c>
      <c r="Q1304">
        <v>31251</v>
      </c>
      <c r="U1304">
        <v>-30636</v>
      </c>
    </row>
    <row r="1305" spans="1:21" x14ac:dyDescent="0.25">
      <c r="A1305">
        <v>175592</v>
      </c>
      <c r="E1305">
        <v>-8509</v>
      </c>
      <c r="I1305">
        <v>14935</v>
      </c>
      <c r="M1305">
        <v>1726</v>
      </c>
      <c r="Q1305">
        <v>31250</v>
      </c>
      <c r="U1305">
        <v>-30640</v>
      </c>
    </row>
    <row r="1306" spans="1:21" x14ac:dyDescent="0.25">
      <c r="A1306">
        <v>175593</v>
      </c>
      <c r="E1306">
        <v>-8508</v>
      </c>
      <c r="I1306">
        <v>14937</v>
      </c>
      <c r="M1306">
        <v>1721</v>
      </c>
      <c r="Q1306">
        <v>31249</v>
      </c>
      <c r="U1306">
        <v>-30644</v>
      </c>
    </row>
    <row r="1307" spans="1:21" x14ac:dyDescent="0.25">
      <c r="A1307">
        <v>175594</v>
      </c>
      <c r="E1307">
        <v>-8504</v>
      </c>
      <c r="I1307">
        <v>14939</v>
      </c>
      <c r="M1307">
        <v>1718</v>
      </c>
      <c r="Q1307">
        <v>31250</v>
      </c>
      <c r="U1307">
        <v>-30635</v>
      </c>
    </row>
    <row r="1308" spans="1:21" x14ac:dyDescent="0.25">
      <c r="A1308">
        <v>175592</v>
      </c>
      <c r="E1308">
        <v>-8504</v>
      </c>
      <c r="I1308">
        <v>14938</v>
      </c>
      <c r="M1308">
        <v>1721</v>
      </c>
      <c r="Q1308">
        <v>31252</v>
      </c>
      <c r="U1308">
        <v>-30634</v>
      </c>
    </row>
    <row r="1309" spans="1:21" x14ac:dyDescent="0.25">
      <c r="A1309">
        <v>175594</v>
      </c>
      <c r="E1309">
        <v>-8507</v>
      </c>
      <c r="I1309">
        <v>14938</v>
      </c>
      <c r="M1309">
        <v>1723</v>
      </c>
      <c r="Q1309">
        <v>31249</v>
      </c>
      <c r="U1309">
        <v>-30644</v>
      </c>
    </row>
    <row r="1310" spans="1:21" x14ac:dyDescent="0.25">
      <c r="A1310">
        <v>175595</v>
      </c>
      <c r="E1310">
        <v>-8508</v>
      </c>
      <c r="I1310">
        <v>14939</v>
      </c>
      <c r="M1310">
        <v>1726</v>
      </c>
      <c r="Q1310">
        <v>31249</v>
      </c>
      <c r="U1310">
        <v>-30640</v>
      </c>
    </row>
    <row r="1311" spans="1:21" x14ac:dyDescent="0.25">
      <c r="A1311">
        <v>175591</v>
      </c>
      <c r="E1311">
        <v>-8511</v>
      </c>
      <c r="I1311">
        <v>14938</v>
      </c>
      <c r="M1311">
        <v>1725</v>
      </c>
      <c r="Q1311">
        <v>31252</v>
      </c>
      <c r="U1311">
        <v>-30632</v>
      </c>
    </row>
    <row r="1312" spans="1:21" x14ac:dyDescent="0.25">
      <c r="A1312">
        <v>175593</v>
      </c>
      <c r="E1312">
        <v>-8514</v>
      </c>
      <c r="I1312">
        <v>14936</v>
      </c>
      <c r="M1312">
        <v>1723</v>
      </c>
      <c r="Q1312">
        <v>31251</v>
      </c>
      <c r="U1312">
        <v>-30639</v>
      </c>
    </row>
    <row r="1313" spans="1:21" x14ac:dyDescent="0.25">
      <c r="A1313">
        <v>175597</v>
      </c>
      <c r="E1313">
        <v>-8511</v>
      </c>
      <c r="I1313">
        <v>14937</v>
      </c>
      <c r="M1313">
        <v>1724</v>
      </c>
      <c r="Q1313">
        <v>31249</v>
      </c>
      <c r="U1313">
        <v>-30642</v>
      </c>
    </row>
    <row r="1314" spans="1:21" x14ac:dyDescent="0.25">
      <c r="A1314">
        <v>175594</v>
      </c>
      <c r="E1314">
        <v>-8509</v>
      </c>
      <c r="I1314">
        <v>14938</v>
      </c>
      <c r="M1314">
        <v>1728</v>
      </c>
      <c r="Q1314">
        <v>31251</v>
      </c>
      <c r="U1314">
        <v>-30637</v>
      </c>
    </row>
    <row r="1315" spans="1:21" x14ac:dyDescent="0.25">
      <c r="A1315">
        <v>175591</v>
      </c>
      <c r="E1315">
        <v>-8509</v>
      </c>
      <c r="I1315">
        <v>14937</v>
      </c>
      <c r="M1315">
        <v>1725</v>
      </c>
      <c r="Q1315">
        <v>31252</v>
      </c>
      <c r="U1315">
        <v>-30637</v>
      </c>
    </row>
    <row r="1316" spans="1:21" x14ac:dyDescent="0.25">
      <c r="A1316">
        <v>175594</v>
      </c>
      <c r="E1316">
        <v>-8506</v>
      </c>
      <c r="I1316">
        <v>14938</v>
      </c>
      <c r="M1316">
        <v>1720</v>
      </c>
      <c r="Q1316">
        <v>31250</v>
      </c>
      <c r="U1316">
        <v>-30640</v>
      </c>
    </row>
    <row r="1317" spans="1:21" x14ac:dyDescent="0.25">
      <c r="A1317">
        <v>175596</v>
      </c>
      <c r="E1317">
        <v>-8506</v>
      </c>
      <c r="I1317">
        <v>14938</v>
      </c>
      <c r="M1317">
        <v>1720</v>
      </c>
      <c r="Q1317">
        <v>31250</v>
      </c>
      <c r="U1317">
        <v>-30639</v>
      </c>
    </row>
    <row r="1318" spans="1:21" x14ac:dyDescent="0.25">
      <c r="A1318">
        <v>175592</v>
      </c>
      <c r="E1318">
        <v>-8507</v>
      </c>
      <c r="I1318">
        <v>14936</v>
      </c>
      <c r="M1318">
        <v>1722</v>
      </c>
      <c r="Q1318">
        <v>31250</v>
      </c>
      <c r="U1318">
        <v>-30640</v>
      </c>
    </row>
    <row r="1319" spans="1:21" x14ac:dyDescent="0.25">
      <c r="A1319">
        <v>175588</v>
      </c>
      <c r="E1319">
        <v>-8505</v>
      </c>
      <c r="I1319">
        <v>14937</v>
      </c>
      <c r="M1319">
        <v>1721</v>
      </c>
      <c r="Q1319">
        <v>31250</v>
      </c>
      <c r="U1319">
        <v>-30642</v>
      </c>
    </row>
    <row r="1320" spans="1:21" x14ac:dyDescent="0.25">
      <c r="A1320">
        <v>175592</v>
      </c>
      <c r="E1320">
        <v>-8507</v>
      </c>
      <c r="I1320">
        <v>14937</v>
      </c>
      <c r="M1320">
        <v>1719</v>
      </c>
      <c r="Q1320">
        <v>31251</v>
      </c>
      <c r="U1320">
        <v>-30637</v>
      </c>
    </row>
    <row r="1321" spans="1:21" x14ac:dyDescent="0.25">
      <c r="A1321">
        <v>175594</v>
      </c>
      <c r="E1321">
        <v>-8510</v>
      </c>
      <c r="I1321">
        <v>14937</v>
      </c>
      <c r="M1321">
        <v>1722</v>
      </c>
      <c r="Q1321">
        <v>31251</v>
      </c>
      <c r="U1321">
        <v>-30633</v>
      </c>
    </row>
    <row r="1322" spans="1:21" x14ac:dyDescent="0.25">
      <c r="A1322">
        <v>175590</v>
      </c>
      <c r="E1322">
        <v>-8508</v>
      </c>
      <c r="I1322">
        <v>14938</v>
      </c>
      <c r="M1322">
        <v>1725</v>
      </c>
      <c r="Q1322">
        <v>31251</v>
      </c>
      <c r="U1322">
        <v>-30640</v>
      </c>
    </row>
    <row r="1323" spans="1:21" x14ac:dyDescent="0.25">
      <c r="A1323">
        <v>175592</v>
      </c>
      <c r="E1323">
        <v>-8506</v>
      </c>
      <c r="I1323">
        <v>14937</v>
      </c>
      <c r="M1323">
        <v>1724</v>
      </c>
      <c r="Q1323">
        <v>31251</v>
      </c>
      <c r="U1323">
        <v>-30644</v>
      </c>
    </row>
    <row r="1324" spans="1:21" x14ac:dyDescent="0.25">
      <c r="A1324">
        <v>175593</v>
      </c>
      <c r="E1324">
        <v>-8507</v>
      </c>
      <c r="I1324">
        <v>14937</v>
      </c>
      <c r="M1324">
        <v>1722</v>
      </c>
      <c r="Q1324">
        <v>31250</v>
      </c>
      <c r="U1324">
        <v>-30637</v>
      </c>
    </row>
    <row r="1325" spans="1:21" x14ac:dyDescent="0.25">
      <c r="A1325">
        <v>175589</v>
      </c>
      <c r="E1325">
        <v>-8505</v>
      </c>
      <c r="I1325">
        <v>14936</v>
      </c>
      <c r="M1325">
        <v>1723</v>
      </c>
      <c r="Q1325">
        <v>31249</v>
      </c>
      <c r="U1325">
        <v>-30636</v>
      </c>
    </row>
    <row r="1326" spans="1:21" x14ac:dyDescent="0.25">
      <c r="A1326">
        <v>175589</v>
      </c>
      <c r="E1326">
        <v>-8504</v>
      </c>
      <c r="I1326">
        <v>14937</v>
      </c>
      <c r="M1326">
        <v>1726</v>
      </c>
      <c r="Q1326">
        <v>31250</v>
      </c>
      <c r="U1326">
        <v>-30644</v>
      </c>
    </row>
    <row r="1327" spans="1:21" x14ac:dyDescent="0.25">
      <c r="A1327">
        <v>175592</v>
      </c>
      <c r="E1327">
        <v>-8508</v>
      </c>
      <c r="I1327">
        <v>14937</v>
      </c>
      <c r="M1327">
        <v>1724</v>
      </c>
      <c r="Q1327">
        <v>31251</v>
      </c>
      <c r="U1327">
        <v>-30644</v>
      </c>
    </row>
    <row r="1328" spans="1:21" x14ac:dyDescent="0.25">
      <c r="A1328">
        <v>175595</v>
      </c>
      <c r="E1328">
        <v>-8509</v>
      </c>
      <c r="I1328">
        <v>14937</v>
      </c>
      <c r="M1328">
        <v>1720</v>
      </c>
      <c r="Q1328">
        <v>31251</v>
      </c>
      <c r="U1328">
        <v>-30636</v>
      </c>
    </row>
    <row r="1329" spans="1:21" x14ac:dyDescent="0.25">
      <c r="A1329">
        <v>175595</v>
      </c>
      <c r="E1329">
        <v>-8508</v>
      </c>
      <c r="I1329">
        <v>14936</v>
      </c>
      <c r="M1329">
        <v>1721</v>
      </c>
      <c r="Q1329">
        <v>31250</v>
      </c>
      <c r="U1329">
        <v>-30637</v>
      </c>
    </row>
    <row r="1330" spans="1:21" x14ac:dyDescent="0.25">
      <c r="A1330">
        <v>175591</v>
      </c>
      <c r="E1330">
        <v>-8507</v>
      </c>
      <c r="I1330">
        <v>14937</v>
      </c>
      <c r="M1330">
        <v>1723</v>
      </c>
      <c r="Q1330">
        <v>31250</v>
      </c>
      <c r="U1330">
        <v>-30641</v>
      </c>
    </row>
    <row r="1331" spans="1:21" x14ac:dyDescent="0.25">
      <c r="A1331">
        <v>175591</v>
      </c>
      <c r="E1331">
        <v>-8508</v>
      </c>
      <c r="I1331">
        <v>14937</v>
      </c>
      <c r="M1331">
        <v>1724</v>
      </c>
      <c r="Q1331">
        <v>31250</v>
      </c>
      <c r="U1331">
        <v>-30637</v>
      </c>
    </row>
    <row r="1332" spans="1:21" x14ac:dyDescent="0.25">
      <c r="A1332">
        <v>175595</v>
      </c>
      <c r="E1332">
        <v>-8509</v>
      </c>
      <c r="I1332">
        <v>14936</v>
      </c>
      <c r="M1332">
        <v>1726</v>
      </c>
      <c r="Q1332">
        <v>31250</v>
      </c>
      <c r="U1332">
        <v>-30636</v>
      </c>
    </row>
    <row r="1333" spans="1:21" x14ac:dyDescent="0.25">
      <c r="A1333">
        <v>175592</v>
      </c>
      <c r="E1333">
        <v>-8509</v>
      </c>
      <c r="I1333">
        <v>14936</v>
      </c>
      <c r="M1333">
        <v>1727</v>
      </c>
      <c r="Q1333">
        <v>31251</v>
      </c>
      <c r="U1333">
        <v>-30642</v>
      </c>
    </row>
    <row r="1334" spans="1:21" x14ac:dyDescent="0.25">
      <c r="A1334">
        <v>175589</v>
      </c>
      <c r="E1334">
        <v>-8510</v>
      </c>
      <c r="I1334">
        <v>14937</v>
      </c>
      <c r="M1334">
        <v>1723</v>
      </c>
      <c r="Q1334">
        <v>31251</v>
      </c>
      <c r="U1334">
        <v>-30640</v>
      </c>
    </row>
    <row r="1335" spans="1:21" x14ac:dyDescent="0.25">
      <c r="A1335">
        <v>175592</v>
      </c>
      <c r="E1335">
        <v>-8509</v>
      </c>
      <c r="I1335">
        <v>14939</v>
      </c>
      <c r="M1335">
        <v>1723</v>
      </c>
      <c r="Q1335">
        <v>31250</v>
      </c>
      <c r="U1335">
        <v>-30637</v>
      </c>
    </row>
    <row r="1336" spans="1:21" x14ac:dyDescent="0.25">
      <c r="A1336">
        <v>175594</v>
      </c>
      <c r="E1336">
        <v>-8506</v>
      </c>
      <c r="I1336">
        <v>14937</v>
      </c>
      <c r="M1336">
        <v>1723</v>
      </c>
      <c r="Q1336">
        <v>31252</v>
      </c>
      <c r="U1336">
        <v>-30642</v>
      </c>
    </row>
    <row r="1337" spans="1:21" x14ac:dyDescent="0.25">
      <c r="A1337">
        <v>175592</v>
      </c>
      <c r="E1337">
        <v>-8508</v>
      </c>
      <c r="I1337">
        <v>14935</v>
      </c>
      <c r="M1337">
        <v>1719</v>
      </c>
      <c r="Q1337">
        <v>31253</v>
      </c>
      <c r="U1337">
        <v>-30641</v>
      </c>
    </row>
    <row r="1338" spans="1:21" x14ac:dyDescent="0.25">
      <c r="A1338">
        <v>175591</v>
      </c>
      <c r="E1338">
        <v>-8512</v>
      </c>
      <c r="I1338">
        <v>14935</v>
      </c>
      <c r="M1338">
        <v>1718</v>
      </c>
      <c r="Q1338">
        <v>31250</v>
      </c>
      <c r="U1338">
        <v>-30634</v>
      </c>
    </row>
    <row r="1339" spans="1:21" x14ac:dyDescent="0.25">
      <c r="A1339">
        <v>175593</v>
      </c>
      <c r="E1339">
        <v>-8510</v>
      </c>
      <c r="I1339">
        <v>14938</v>
      </c>
      <c r="M1339">
        <v>1723</v>
      </c>
      <c r="Q1339">
        <v>31248</v>
      </c>
      <c r="U1339">
        <v>-30638</v>
      </c>
    </row>
    <row r="1340" spans="1:21" x14ac:dyDescent="0.25">
      <c r="A1340">
        <v>175594</v>
      </c>
      <c r="E1340">
        <v>-8506</v>
      </c>
      <c r="I1340">
        <v>14938</v>
      </c>
      <c r="M1340">
        <v>1726</v>
      </c>
      <c r="Q1340">
        <v>31249</v>
      </c>
      <c r="U1340">
        <v>-30643</v>
      </c>
    </row>
    <row r="1341" spans="1:21" x14ac:dyDescent="0.25">
      <c r="A1341">
        <v>175593</v>
      </c>
      <c r="E1341">
        <v>-8506</v>
      </c>
      <c r="I1341">
        <v>14937</v>
      </c>
      <c r="M1341">
        <v>1722</v>
      </c>
      <c r="Q1341">
        <v>31250</v>
      </c>
      <c r="U1341">
        <v>-30637</v>
      </c>
    </row>
    <row r="1342" spans="1:21" x14ac:dyDescent="0.25">
      <c r="A1342">
        <v>175593</v>
      </c>
      <c r="E1342">
        <v>-8508</v>
      </c>
      <c r="I1342">
        <v>14935</v>
      </c>
      <c r="M1342">
        <v>1721</v>
      </c>
      <c r="Q1342">
        <v>31248</v>
      </c>
      <c r="U1342">
        <v>-30636</v>
      </c>
    </row>
    <row r="1343" spans="1:21" x14ac:dyDescent="0.25">
      <c r="A1343">
        <v>175593</v>
      </c>
      <c r="E1343">
        <v>-8504</v>
      </c>
      <c r="I1343">
        <v>14936</v>
      </c>
      <c r="M1343">
        <v>1722</v>
      </c>
      <c r="Q1343">
        <v>31250</v>
      </c>
      <c r="U1343">
        <v>-30644</v>
      </c>
    </row>
    <row r="1344" spans="1:21" x14ac:dyDescent="0.25">
      <c r="A1344">
        <v>175592</v>
      </c>
      <c r="E1344">
        <v>-8502</v>
      </c>
      <c r="I1344">
        <v>14938</v>
      </c>
      <c r="M1344">
        <v>1720</v>
      </c>
      <c r="Q1344">
        <v>31251</v>
      </c>
      <c r="U1344">
        <v>-30640</v>
      </c>
    </row>
    <row r="1345" spans="1:21" x14ac:dyDescent="0.25">
      <c r="A1345">
        <v>175592</v>
      </c>
      <c r="E1345">
        <v>-8507</v>
      </c>
      <c r="I1345">
        <v>14937</v>
      </c>
      <c r="M1345">
        <v>1723</v>
      </c>
      <c r="Q1345">
        <v>31250</v>
      </c>
      <c r="U1345">
        <v>-30635</v>
      </c>
    </row>
    <row r="1346" spans="1:21" x14ac:dyDescent="0.25">
      <c r="A1346">
        <v>175593</v>
      </c>
      <c r="E1346">
        <v>-8511</v>
      </c>
      <c r="I1346">
        <v>14936</v>
      </c>
      <c r="M1346">
        <v>1729</v>
      </c>
      <c r="Q1346">
        <v>31250</v>
      </c>
      <c r="U1346">
        <v>-30642</v>
      </c>
    </row>
    <row r="1347" spans="1:21" x14ac:dyDescent="0.25">
      <c r="A1347">
        <v>175591</v>
      </c>
      <c r="E1347">
        <v>-8511</v>
      </c>
      <c r="I1347">
        <v>14937</v>
      </c>
      <c r="M1347">
        <v>1726</v>
      </c>
      <c r="Q1347">
        <v>31252</v>
      </c>
      <c r="U1347">
        <v>-30644</v>
      </c>
    </row>
    <row r="1348" spans="1:21" x14ac:dyDescent="0.25">
      <c r="A1348">
        <v>175592</v>
      </c>
      <c r="E1348">
        <v>-8509</v>
      </c>
      <c r="I1348">
        <v>14937</v>
      </c>
      <c r="M1348">
        <v>1721</v>
      </c>
      <c r="Q1348">
        <v>31251</v>
      </c>
      <c r="U1348">
        <v>-30634</v>
      </c>
    </row>
    <row r="1349" spans="1:21" x14ac:dyDescent="0.25">
      <c r="A1349">
        <v>175593</v>
      </c>
      <c r="E1349">
        <v>-8509</v>
      </c>
      <c r="I1349">
        <v>14938</v>
      </c>
      <c r="M1349">
        <v>1723</v>
      </c>
      <c r="Q1349">
        <v>31250</v>
      </c>
      <c r="U1349">
        <v>-30634</v>
      </c>
    </row>
    <row r="1350" spans="1:21" x14ac:dyDescent="0.25">
      <c r="A1350">
        <v>175591</v>
      </c>
      <c r="E1350">
        <v>-8511</v>
      </c>
      <c r="I1350">
        <v>14939</v>
      </c>
      <c r="M1350">
        <v>1723</v>
      </c>
      <c r="Q1350">
        <v>31250</v>
      </c>
      <c r="U1350">
        <v>-30643</v>
      </c>
    </row>
    <row r="1351" spans="1:21" x14ac:dyDescent="0.25">
      <c r="A1351">
        <v>175590</v>
      </c>
      <c r="E1351">
        <v>-8513</v>
      </c>
      <c r="I1351">
        <v>14936</v>
      </c>
      <c r="M1351">
        <v>1720</v>
      </c>
      <c r="Q1351">
        <v>31249</v>
      </c>
      <c r="U1351">
        <v>-30640</v>
      </c>
    </row>
    <row r="1352" spans="1:21" x14ac:dyDescent="0.25">
      <c r="A1352">
        <v>175593</v>
      </c>
      <c r="E1352">
        <v>-8508</v>
      </c>
      <c r="I1352">
        <v>14936</v>
      </c>
      <c r="M1352">
        <v>1722</v>
      </c>
      <c r="Q1352">
        <v>31249</v>
      </c>
      <c r="U1352">
        <v>-30635</v>
      </c>
    </row>
    <row r="1353" spans="1:21" x14ac:dyDescent="0.25">
      <c r="A1353">
        <v>175597</v>
      </c>
      <c r="E1353">
        <v>-8505</v>
      </c>
      <c r="I1353">
        <v>14939</v>
      </c>
      <c r="M1353">
        <v>1725</v>
      </c>
      <c r="Q1353">
        <v>31249</v>
      </c>
      <c r="U1353">
        <v>-30641</v>
      </c>
    </row>
    <row r="1354" spans="1:21" x14ac:dyDescent="0.25">
      <c r="A1354">
        <v>175594</v>
      </c>
      <c r="E1354">
        <v>-8506</v>
      </c>
      <c r="I1354">
        <v>14938</v>
      </c>
      <c r="M1354">
        <v>1723</v>
      </c>
      <c r="Q1354">
        <v>31249</v>
      </c>
      <c r="U1354">
        <v>-30643</v>
      </c>
    </row>
    <row r="1355" spans="1:21" x14ac:dyDescent="0.25">
      <c r="A1355">
        <v>175590</v>
      </c>
      <c r="E1355">
        <v>-8505</v>
      </c>
      <c r="I1355">
        <v>14937</v>
      </c>
      <c r="M1355">
        <v>1723</v>
      </c>
      <c r="Q1355">
        <v>31249</v>
      </c>
      <c r="U1355">
        <v>-30638</v>
      </c>
    </row>
    <row r="1356" spans="1:21" x14ac:dyDescent="0.25">
      <c r="A1356">
        <v>175593</v>
      </c>
      <c r="E1356">
        <v>-8504</v>
      </c>
      <c r="I1356">
        <v>14938</v>
      </c>
      <c r="M1356">
        <v>1721</v>
      </c>
      <c r="Q1356">
        <v>31251</v>
      </c>
      <c r="U1356">
        <v>-30641</v>
      </c>
    </row>
    <row r="1357" spans="1:21" x14ac:dyDescent="0.25">
      <c r="A1357">
        <v>175594</v>
      </c>
      <c r="E1357">
        <v>-8507</v>
      </c>
      <c r="I1357">
        <v>14937</v>
      </c>
      <c r="M1357">
        <v>1716</v>
      </c>
      <c r="Q1357">
        <v>31253</v>
      </c>
      <c r="U1357">
        <v>-30641</v>
      </c>
    </row>
    <row r="1358" spans="1:21" x14ac:dyDescent="0.25">
      <c r="A1358">
        <v>175591</v>
      </c>
      <c r="E1358">
        <v>-8509</v>
      </c>
      <c r="I1358">
        <v>14936</v>
      </c>
      <c r="M1358">
        <v>1718</v>
      </c>
      <c r="Q1358">
        <v>31252</v>
      </c>
      <c r="U1358">
        <v>-30632</v>
      </c>
    </row>
    <row r="1359" spans="1:21" x14ac:dyDescent="0.25">
      <c r="A1359">
        <v>175593</v>
      </c>
      <c r="E1359">
        <v>-8510</v>
      </c>
      <c r="I1359">
        <v>14937</v>
      </c>
      <c r="M1359">
        <v>1725</v>
      </c>
      <c r="Q1359">
        <v>31250</v>
      </c>
      <c r="U1359">
        <v>-30636</v>
      </c>
    </row>
    <row r="1360" spans="1:21" x14ac:dyDescent="0.25">
      <c r="A1360">
        <v>175594</v>
      </c>
      <c r="E1360">
        <v>-8511</v>
      </c>
      <c r="I1360">
        <v>14937</v>
      </c>
      <c r="M1360">
        <v>1725</v>
      </c>
      <c r="Q1360">
        <v>31249</v>
      </c>
      <c r="U1360">
        <v>-30646</v>
      </c>
    </row>
    <row r="1361" spans="1:21" x14ac:dyDescent="0.25">
      <c r="A1361">
        <v>175593</v>
      </c>
      <c r="E1361">
        <v>-8510</v>
      </c>
      <c r="I1361">
        <v>14937</v>
      </c>
      <c r="M1361">
        <v>1722</v>
      </c>
      <c r="Q1361">
        <v>31249</v>
      </c>
      <c r="U1361">
        <v>-30640</v>
      </c>
    </row>
    <row r="1362" spans="1:21" x14ac:dyDescent="0.25">
      <c r="A1362">
        <v>175594</v>
      </c>
      <c r="E1362">
        <v>-8508</v>
      </c>
      <c r="I1362">
        <v>14937</v>
      </c>
      <c r="M1362">
        <v>1722</v>
      </c>
      <c r="Q1362">
        <v>31250</v>
      </c>
      <c r="U1362">
        <v>-30631</v>
      </c>
    </row>
    <row r="1363" spans="1:21" x14ac:dyDescent="0.25">
      <c r="A1363">
        <v>175593</v>
      </c>
      <c r="E1363">
        <v>-8507</v>
      </c>
      <c r="I1363">
        <v>14937</v>
      </c>
      <c r="M1363">
        <v>1722</v>
      </c>
      <c r="Q1363">
        <v>31251</v>
      </c>
      <c r="U1363">
        <v>-30639</v>
      </c>
    </row>
    <row r="1364" spans="1:21" x14ac:dyDescent="0.25">
      <c r="A1364">
        <v>175591</v>
      </c>
      <c r="E1364">
        <v>-8507</v>
      </c>
      <c r="I1364">
        <v>14938</v>
      </c>
      <c r="M1364">
        <v>1722</v>
      </c>
      <c r="Q1364">
        <v>31251</v>
      </c>
      <c r="U1364">
        <v>-30642</v>
      </c>
    </row>
    <row r="1365" spans="1:21" x14ac:dyDescent="0.25">
      <c r="A1365">
        <v>175593</v>
      </c>
      <c r="E1365">
        <v>-8509</v>
      </c>
      <c r="I1365">
        <v>14937</v>
      </c>
      <c r="M1365">
        <v>1726</v>
      </c>
      <c r="Q1365">
        <v>31251</v>
      </c>
      <c r="U1365">
        <v>-30633</v>
      </c>
    </row>
    <row r="1366" spans="1:21" x14ac:dyDescent="0.25">
      <c r="A1366">
        <v>175593</v>
      </c>
      <c r="E1366">
        <v>-8512</v>
      </c>
      <c r="I1366">
        <v>14936</v>
      </c>
      <c r="M1366">
        <v>1726</v>
      </c>
      <c r="Q1366">
        <v>31251</v>
      </c>
      <c r="U1366">
        <v>-30633</v>
      </c>
    </row>
    <row r="1367" spans="1:21" x14ac:dyDescent="0.25">
      <c r="A1367">
        <v>175594</v>
      </c>
      <c r="E1367">
        <v>-8511</v>
      </c>
      <c r="I1367">
        <v>14937</v>
      </c>
      <c r="M1367">
        <v>1722</v>
      </c>
      <c r="Q1367">
        <v>31250</v>
      </c>
      <c r="U1367">
        <v>-30644</v>
      </c>
    </row>
    <row r="1368" spans="1:21" x14ac:dyDescent="0.25">
      <c r="A1368">
        <v>175595</v>
      </c>
      <c r="E1368">
        <v>-8508</v>
      </c>
      <c r="I1368">
        <v>14937</v>
      </c>
      <c r="M1368">
        <v>1722</v>
      </c>
      <c r="Q1368">
        <v>31250</v>
      </c>
      <c r="U1368">
        <v>-30644</v>
      </c>
    </row>
    <row r="1369" spans="1:21" x14ac:dyDescent="0.25">
      <c r="A1369">
        <v>175593</v>
      </c>
      <c r="E1369">
        <v>-8505</v>
      </c>
      <c r="I1369">
        <v>14937</v>
      </c>
      <c r="M1369">
        <v>1725</v>
      </c>
      <c r="Q1369">
        <v>31251</v>
      </c>
      <c r="U1369">
        <v>-30637</v>
      </c>
    </row>
    <row r="1370" spans="1:21" x14ac:dyDescent="0.25">
      <c r="A1370">
        <v>175593</v>
      </c>
      <c r="E1370">
        <v>-8506</v>
      </c>
      <c r="I1370">
        <v>14937</v>
      </c>
      <c r="M1370">
        <v>1724</v>
      </c>
      <c r="Q1370">
        <v>31250</v>
      </c>
      <c r="U1370">
        <v>-30638</v>
      </c>
    </row>
    <row r="1371" spans="1:21" x14ac:dyDescent="0.25">
      <c r="A1371">
        <v>175592</v>
      </c>
      <c r="E1371">
        <v>-8507</v>
      </c>
      <c r="I1371">
        <v>14937</v>
      </c>
      <c r="M1371">
        <v>1722</v>
      </c>
      <c r="Q1371">
        <v>31250</v>
      </c>
      <c r="U1371">
        <v>-30638</v>
      </c>
    </row>
    <row r="1372" spans="1:21" x14ac:dyDescent="0.25">
      <c r="A1372">
        <v>175593</v>
      </c>
      <c r="E1372">
        <v>-8508</v>
      </c>
      <c r="I1372">
        <v>14938</v>
      </c>
      <c r="M1372">
        <v>1721</v>
      </c>
      <c r="Q1372">
        <v>31251</v>
      </c>
      <c r="U1372">
        <v>-30638</v>
      </c>
    </row>
    <row r="1373" spans="1:21" x14ac:dyDescent="0.25">
      <c r="A1373">
        <v>175595</v>
      </c>
      <c r="E1373">
        <v>-8508</v>
      </c>
      <c r="I1373">
        <v>14939</v>
      </c>
      <c r="M1373">
        <v>1720</v>
      </c>
      <c r="Q1373">
        <v>31250</v>
      </c>
      <c r="U1373">
        <v>-30644</v>
      </c>
    </row>
    <row r="1374" spans="1:21" x14ac:dyDescent="0.25">
      <c r="A1374">
        <v>175593</v>
      </c>
      <c r="E1374">
        <v>-8508</v>
      </c>
      <c r="I1374">
        <v>14939</v>
      </c>
      <c r="M1374">
        <v>1718</v>
      </c>
      <c r="Q1374">
        <v>31250</v>
      </c>
      <c r="U1374">
        <v>-30644</v>
      </c>
    </row>
    <row r="1375" spans="1:21" x14ac:dyDescent="0.25">
      <c r="A1375">
        <v>175590</v>
      </c>
      <c r="E1375">
        <v>-8510</v>
      </c>
      <c r="I1375">
        <v>14937</v>
      </c>
      <c r="M1375">
        <v>1718</v>
      </c>
      <c r="Q1375">
        <v>31250</v>
      </c>
      <c r="U1375">
        <v>-30634</v>
      </c>
    </row>
    <row r="1376" spans="1:21" x14ac:dyDescent="0.25">
      <c r="A1376">
        <v>175592</v>
      </c>
      <c r="E1376">
        <v>-8508</v>
      </c>
      <c r="I1376">
        <v>14938</v>
      </c>
      <c r="M1376">
        <v>1722</v>
      </c>
      <c r="Q1376">
        <v>31249</v>
      </c>
      <c r="U1376">
        <v>-30634</v>
      </c>
    </row>
    <row r="1377" spans="1:21" x14ac:dyDescent="0.25">
      <c r="A1377">
        <v>175594</v>
      </c>
      <c r="E1377">
        <v>-8506</v>
      </c>
      <c r="I1377">
        <v>14939</v>
      </c>
      <c r="M1377">
        <v>1724</v>
      </c>
      <c r="Q1377">
        <v>31249</v>
      </c>
      <c r="U1377">
        <v>-30644</v>
      </c>
    </row>
    <row r="1378" spans="1:21" x14ac:dyDescent="0.25">
      <c r="A1378">
        <v>175591</v>
      </c>
      <c r="E1378">
        <v>-8508</v>
      </c>
      <c r="I1378">
        <v>14938</v>
      </c>
      <c r="M1378">
        <v>1725</v>
      </c>
      <c r="Q1378">
        <v>31251</v>
      </c>
      <c r="U1378">
        <v>-30641</v>
      </c>
    </row>
    <row r="1379" spans="1:21" x14ac:dyDescent="0.25">
      <c r="A1379">
        <v>175590</v>
      </c>
      <c r="E1379">
        <v>-8511</v>
      </c>
      <c r="I1379">
        <v>14936</v>
      </c>
      <c r="M1379">
        <v>1726</v>
      </c>
      <c r="Q1379">
        <v>31252</v>
      </c>
      <c r="U1379">
        <v>-30633</v>
      </c>
    </row>
    <row r="1380" spans="1:21" x14ac:dyDescent="0.25">
      <c r="A1380">
        <v>175593</v>
      </c>
      <c r="E1380">
        <v>-8512</v>
      </c>
      <c r="I1380">
        <v>14937</v>
      </c>
      <c r="M1380">
        <v>1722</v>
      </c>
      <c r="Q1380">
        <v>31250</v>
      </c>
      <c r="U1380">
        <v>-30639</v>
      </c>
    </row>
    <row r="1381" spans="1:21" x14ac:dyDescent="0.25">
      <c r="A1381">
        <v>175594</v>
      </c>
      <c r="E1381">
        <v>-8509</v>
      </c>
      <c r="I1381">
        <v>14938</v>
      </c>
      <c r="M1381">
        <v>1722</v>
      </c>
      <c r="Q1381">
        <v>31249</v>
      </c>
      <c r="U1381">
        <v>-30644</v>
      </c>
    </row>
    <row r="1382" spans="1:21" x14ac:dyDescent="0.25">
      <c r="A1382">
        <v>175592</v>
      </c>
      <c r="E1382">
        <v>-8506</v>
      </c>
      <c r="I1382">
        <v>14938</v>
      </c>
      <c r="M1382">
        <v>1728</v>
      </c>
      <c r="Q1382">
        <v>31249</v>
      </c>
      <c r="U1382">
        <v>-30637</v>
      </c>
    </row>
    <row r="1383" spans="1:21" x14ac:dyDescent="0.25">
      <c r="A1383">
        <v>175593</v>
      </c>
      <c r="E1383">
        <v>-8506</v>
      </c>
      <c r="I1383">
        <v>14937</v>
      </c>
      <c r="M1383">
        <v>1729</v>
      </c>
      <c r="Q1383">
        <v>31249</v>
      </c>
      <c r="U1383">
        <v>-30635</v>
      </c>
    </row>
    <row r="1384" spans="1:21" x14ac:dyDescent="0.25">
      <c r="A1384">
        <v>175593</v>
      </c>
      <c r="E1384">
        <v>-8506</v>
      </c>
      <c r="I1384">
        <v>14937</v>
      </c>
      <c r="M1384">
        <v>1722</v>
      </c>
      <c r="Q1384">
        <v>31251</v>
      </c>
      <c r="U1384">
        <v>-30641</v>
      </c>
    </row>
    <row r="1385" spans="1:21" x14ac:dyDescent="0.25">
      <c r="A1385">
        <v>175592</v>
      </c>
      <c r="E1385">
        <v>-8505</v>
      </c>
      <c r="I1385">
        <v>14937</v>
      </c>
      <c r="M1385">
        <v>1720</v>
      </c>
      <c r="Q1385">
        <v>31251</v>
      </c>
      <c r="U1385">
        <v>-30638</v>
      </c>
    </row>
    <row r="1386" spans="1:21" x14ac:dyDescent="0.25">
      <c r="A1386">
        <v>175593</v>
      </c>
      <c r="E1386">
        <v>-8506</v>
      </c>
      <c r="I1386">
        <v>14937</v>
      </c>
      <c r="M1386">
        <v>1723</v>
      </c>
      <c r="Q1386">
        <v>31249</v>
      </c>
      <c r="U1386">
        <v>-30634</v>
      </c>
    </row>
    <row r="1387" spans="1:21" x14ac:dyDescent="0.25">
      <c r="A1387">
        <v>175593</v>
      </c>
      <c r="E1387">
        <v>-8509</v>
      </c>
      <c r="I1387">
        <v>14938</v>
      </c>
      <c r="M1387">
        <v>1719</v>
      </c>
      <c r="Q1387">
        <v>31250</v>
      </c>
      <c r="U1387">
        <v>-30640</v>
      </c>
    </row>
    <row r="1388" spans="1:21" x14ac:dyDescent="0.25">
      <c r="A1388">
        <v>175591</v>
      </c>
      <c r="E1388">
        <v>-8507</v>
      </c>
      <c r="I1388">
        <v>14939</v>
      </c>
      <c r="M1388">
        <v>1716</v>
      </c>
      <c r="Q1388">
        <v>31251</v>
      </c>
      <c r="U1388">
        <v>-30644</v>
      </c>
    </row>
    <row r="1389" spans="1:21" x14ac:dyDescent="0.25">
      <c r="A1389">
        <v>175592</v>
      </c>
      <c r="E1389">
        <v>-8507</v>
      </c>
      <c r="I1389">
        <v>14938</v>
      </c>
      <c r="M1389">
        <v>1718</v>
      </c>
      <c r="Q1389">
        <v>31251</v>
      </c>
      <c r="U1389">
        <v>-30638</v>
      </c>
    </row>
    <row r="1390" spans="1:21" x14ac:dyDescent="0.25">
      <c r="A1390">
        <v>175593</v>
      </c>
      <c r="E1390">
        <v>-8509</v>
      </c>
      <c r="I1390">
        <v>14937</v>
      </c>
      <c r="M1390">
        <v>1717</v>
      </c>
      <c r="Q1390">
        <v>31252</v>
      </c>
      <c r="U1390">
        <v>-30638</v>
      </c>
    </row>
    <row r="1391" spans="1:21" x14ac:dyDescent="0.25">
      <c r="A1391">
        <v>175593</v>
      </c>
      <c r="E1391">
        <v>-8509</v>
      </c>
      <c r="I1391">
        <v>14937</v>
      </c>
      <c r="M1391">
        <v>1718</v>
      </c>
      <c r="Q1391">
        <v>31251</v>
      </c>
      <c r="U1391">
        <v>-30641</v>
      </c>
    </row>
    <row r="1392" spans="1:21" x14ac:dyDescent="0.25">
      <c r="A1392">
        <v>175593</v>
      </c>
      <c r="E1392">
        <v>-8510</v>
      </c>
      <c r="I1392">
        <v>14937</v>
      </c>
      <c r="M1392">
        <v>1721</v>
      </c>
      <c r="Q1392">
        <v>31250</v>
      </c>
      <c r="U1392">
        <v>-30637</v>
      </c>
    </row>
    <row r="1393" spans="1:21" x14ac:dyDescent="0.25">
      <c r="A1393">
        <v>175591</v>
      </c>
      <c r="E1393">
        <v>-8512</v>
      </c>
      <c r="I1393">
        <v>14937</v>
      </c>
      <c r="M1393">
        <v>1724</v>
      </c>
      <c r="Q1393">
        <v>31250</v>
      </c>
      <c r="U1393">
        <v>-30637</v>
      </c>
    </row>
    <row r="1394" spans="1:21" x14ac:dyDescent="0.25">
      <c r="A1394">
        <v>175591</v>
      </c>
      <c r="E1394">
        <v>-8510</v>
      </c>
      <c r="I1394">
        <v>14937</v>
      </c>
      <c r="M1394">
        <v>1726</v>
      </c>
      <c r="Q1394">
        <v>31251</v>
      </c>
      <c r="U1394">
        <v>-30642</v>
      </c>
    </row>
    <row r="1395" spans="1:21" x14ac:dyDescent="0.25">
      <c r="A1395">
        <v>175593</v>
      </c>
      <c r="E1395">
        <v>-8508</v>
      </c>
      <c r="I1395">
        <v>14937</v>
      </c>
      <c r="M1395">
        <v>1728</v>
      </c>
      <c r="Q1395">
        <v>31249</v>
      </c>
      <c r="U1395">
        <v>-30638</v>
      </c>
    </row>
    <row r="1396" spans="1:21" x14ac:dyDescent="0.25">
      <c r="A1396">
        <v>175592</v>
      </c>
      <c r="E1396">
        <v>-8507</v>
      </c>
      <c r="I1396">
        <v>14937</v>
      </c>
      <c r="M1396">
        <v>1729</v>
      </c>
      <c r="Q1396">
        <v>31249</v>
      </c>
      <c r="U1396">
        <v>-30632</v>
      </c>
    </row>
    <row r="1397" spans="1:21" x14ac:dyDescent="0.25">
      <c r="A1397">
        <v>175592</v>
      </c>
      <c r="E1397">
        <v>-8505</v>
      </c>
      <c r="I1397">
        <v>14937</v>
      </c>
      <c r="M1397">
        <v>1727</v>
      </c>
      <c r="Q1397">
        <v>31251</v>
      </c>
      <c r="U1397">
        <v>-30640</v>
      </c>
    </row>
    <row r="1398" spans="1:21" x14ac:dyDescent="0.25">
      <c r="A1398">
        <v>175592</v>
      </c>
      <c r="E1398">
        <v>-8506</v>
      </c>
      <c r="I1398">
        <v>14937</v>
      </c>
      <c r="M1398">
        <v>1721</v>
      </c>
      <c r="Q1398">
        <v>31251</v>
      </c>
      <c r="U1398">
        <v>-30643</v>
      </c>
    </row>
    <row r="1399" spans="1:21" x14ac:dyDescent="0.25">
      <c r="A1399">
        <v>175592</v>
      </c>
      <c r="E1399">
        <v>-8509</v>
      </c>
      <c r="I1399">
        <v>14938</v>
      </c>
      <c r="M1399">
        <v>1718</v>
      </c>
      <c r="Q1399">
        <v>31248</v>
      </c>
      <c r="U1399">
        <v>-30631</v>
      </c>
    </row>
    <row r="1400" spans="1:21" x14ac:dyDescent="0.25">
      <c r="A1400">
        <v>175593</v>
      </c>
      <c r="E1400">
        <v>-8508</v>
      </c>
      <c r="I1400">
        <v>14937</v>
      </c>
      <c r="M1400">
        <v>1723</v>
      </c>
      <c r="Q1400">
        <v>31248</v>
      </c>
      <c r="U1400">
        <v>-30636</v>
      </c>
    </row>
    <row r="1401" spans="1:21" x14ac:dyDescent="0.25">
      <c r="A1401">
        <v>175593</v>
      </c>
      <c r="E1401">
        <v>-8505</v>
      </c>
      <c r="I1401">
        <v>14935</v>
      </c>
      <c r="M1401">
        <v>1724</v>
      </c>
      <c r="Q1401">
        <v>31249</v>
      </c>
      <c r="U1401">
        <v>-30648</v>
      </c>
    </row>
    <row r="1402" spans="1:21" x14ac:dyDescent="0.25">
      <c r="A1402">
        <v>175592</v>
      </c>
      <c r="E1402">
        <v>-8506</v>
      </c>
      <c r="I1402">
        <v>14937</v>
      </c>
      <c r="M1402">
        <v>1720</v>
      </c>
      <c r="Q1402">
        <v>31248</v>
      </c>
      <c r="U1402">
        <v>-30639</v>
      </c>
    </row>
    <row r="1403" spans="1:21" x14ac:dyDescent="0.25">
      <c r="A1403">
        <v>175593</v>
      </c>
      <c r="E1403">
        <v>-8508</v>
      </c>
      <c r="I1403">
        <v>14939</v>
      </c>
      <c r="M1403">
        <v>1720</v>
      </c>
      <c r="Q1403">
        <v>31249</v>
      </c>
      <c r="U1403">
        <v>-30629</v>
      </c>
    </row>
    <row r="1404" spans="1:21" x14ac:dyDescent="0.25">
      <c r="A1404">
        <v>175594</v>
      </c>
      <c r="E1404">
        <v>-8507</v>
      </c>
      <c r="I1404">
        <v>14937</v>
      </c>
      <c r="M1404">
        <v>1720</v>
      </c>
      <c r="Q1404">
        <v>31249</v>
      </c>
      <c r="U1404">
        <v>-30639</v>
      </c>
    </row>
    <row r="1405" spans="1:21" x14ac:dyDescent="0.25">
      <c r="A1405">
        <v>175592</v>
      </c>
      <c r="E1405">
        <v>-8509</v>
      </c>
      <c r="I1405">
        <v>14936</v>
      </c>
      <c r="M1405">
        <v>1718</v>
      </c>
      <c r="Q1405">
        <v>31248</v>
      </c>
      <c r="U1405">
        <v>-30646</v>
      </c>
    </row>
    <row r="1406" spans="1:21" x14ac:dyDescent="0.25">
      <c r="A1406">
        <v>175591</v>
      </c>
      <c r="E1406">
        <v>-8512</v>
      </c>
      <c r="I1406">
        <v>14937</v>
      </c>
      <c r="M1406">
        <v>1722</v>
      </c>
      <c r="Q1406">
        <v>31249</v>
      </c>
      <c r="U1406">
        <v>-30639</v>
      </c>
    </row>
    <row r="1407" spans="1:21" x14ac:dyDescent="0.25">
      <c r="A1407">
        <v>175593</v>
      </c>
      <c r="E1407">
        <v>-8512</v>
      </c>
      <c r="I1407">
        <v>14937</v>
      </c>
      <c r="M1407">
        <v>1724</v>
      </c>
      <c r="Q1407">
        <v>31251</v>
      </c>
      <c r="U1407">
        <v>-30636</v>
      </c>
    </row>
    <row r="1408" spans="1:21" x14ac:dyDescent="0.25">
      <c r="A1408">
        <v>175593</v>
      </c>
      <c r="E1408">
        <v>-8510</v>
      </c>
      <c r="I1408">
        <v>14938</v>
      </c>
      <c r="M1408">
        <v>1721</v>
      </c>
      <c r="Q1408">
        <v>31251</v>
      </c>
      <c r="U1408">
        <v>-30639</v>
      </c>
    </row>
    <row r="1409" spans="1:21" x14ac:dyDescent="0.25">
      <c r="A1409">
        <v>175593</v>
      </c>
      <c r="E1409">
        <v>-8509</v>
      </c>
      <c r="I1409">
        <v>14939</v>
      </c>
      <c r="M1409">
        <v>1720</v>
      </c>
      <c r="Q1409">
        <v>31250</v>
      </c>
      <c r="U1409">
        <v>-30636</v>
      </c>
    </row>
    <row r="1410" spans="1:21" x14ac:dyDescent="0.25">
      <c r="A1410">
        <v>175593</v>
      </c>
      <c r="E1410">
        <v>-8508</v>
      </c>
      <c r="I1410">
        <v>14937</v>
      </c>
      <c r="M1410">
        <v>1725</v>
      </c>
      <c r="Q1410">
        <v>31249</v>
      </c>
      <c r="U1410">
        <v>-30638</v>
      </c>
    </row>
    <row r="1411" spans="1:21" x14ac:dyDescent="0.25">
      <c r="A1411">
        <v>175592</v>
      </c>
      <c r="E1411">
        <v>-8508</v>
      </c>
      <c r="I1411">
        <v>14936</v>
      </c>
      <c r="M1411">
        <v>1728</v>
      </c>
      <c r="Q1411">
        <v>31249</v>
      </c>
      <c r="U1411">
        <v>-30642</v>
      </c>
    </row>
    <row r="1412" spans="1:21" x14ac:dyDescent="0.25">
      <c r="A1412">
        <v>175593</v>
      </c>
      <c r="E1412">
        <v>-8509</v>
      </c>
      <c r="I1412">
        <v>14936</v>
      </c>
      <c r="M1412">
        <v>1726</v>
      </c>
      <c r="Q1412">
        <v>31250</v>
      </c>
      <c r="U1412">
        <v>-30636</v>
      </c>
    </row>
    <row r="1413" spans="1:21" x14ac:dyDescent="0.25">
      <c r="A1413">
        <v>175594</v>
      </c>
      <c r="E1413">
        <v>-8508</v>
      </c>
      <c r="I1413">
        <v>14937</v>
      </c>
      <c r="M1413">
        <v>1723</v>
      </c>
      <c r="Q1413">
        <v>31251</v>
      </c>
      <c r="U1413">
        <v>-30632</v>
      </c>
    </row>
    <row r="1414" spans="1:21" x14ac:dyDescent="0.25">
      <c r="A1414">
        <v>175594</v>
      </c>
      <c r="E1414">
        <v>-8506</v>
      </c>
      <c r="I1414">
        <v>14937</v>
      </c>
      <c r="M1414">
        <v>1721</v>
      </c>
      <c r="Q1414">
        <v>31249</v>
      </c>
      <c r="U1414">
        <v>-30642</v>
      </c>
    </row>
    <row r="1415" spans="1:21" x14ac:dyDescent="0.25">
      <c r="A1415">
        <v>175593</v>
      </c>
      <c r="E1415">
        <v>-8505</v>
      </c>
      <c r="I1415">
        <v>14936</v>
      </c>
      <c r="M1415">
        <v>1721</v>
      </c>
      <c r="Q1415">
        <v>31249</v>
      </c>
      <c r="U1415">
        <v>-30644</v>
      </c>
    </row>
    <row r="1416" spans="1:21" x14ac:dyDescent="0.25">
      <c r="A1416">
        <v>175594</v>
      </c>
      <c r="E1416">
        <v>-8506</v>
      </c>
      <c r="I1416">
        <v>14937</v>
      </c>
      <c r="M1416">
        <v>1723</v>
      </c>
      <c r="Q1416">
        <v>31250</v>
      </c>
      <c r="U1416">
        <v>-30635</v>
      </c>
    </row>
    <row r="1417" spans="1:21" x14ac:dyDescent="0.25">
      <c r="A1417">
        <v>175594</v>
      </c>
      <c r="E1417">
        <v>-8506</v>
      </c>
      <c r="I1417">
        <v>14937</v>
      </c>
      <c r="M1417">
        <v>1724</v>
      </c>
      <c r="Q1417">
        <v>31250</v>
      </c>
      <c r="U1417">
        <v>-30636</v>
      </c>
    </row>
    <row r="1418" spans="1:21" x14ac:dyDescent="0.25">
      <c r="A1418">
        <v>175595</v>
      </c>
      <c r="E1418">
        <v>-8506</v>
      </c>
      <c r="I1418">
        <v>14936</v>
      </c>
      <c r="M1418">
        <v>1723</v>
      </c>
      <c r="Q1418">
        <v>31250</v>
      </c>
      <c r="U1418">
        <v>-30642</v>
      </c>
    </row>
    <row r="1419" spans="1:21" x14ac:dyDescent="0.25">
      <c r="A1419">
        <v>175594</v>
      </c>
      <c r="E1419">
        <v>-8509</v>
      </c>
      <c r="I1419">
        <v>14938</v>
      </c>
      <c r="M1419">
        <v>1722</v>
      </c>
      <c r="Q1419">
        <v>31248</v>
      </c>
      <c r="U1419">
        <v>-30638</v>
      </c>
    </row>
    <row r="1420" spans="1:21" x14ac:dyDescent="0.25">
      <c r="A1420">
        <v>175591</v>
      </c>
      <c r="E1420">
        <v>-8512</v>
      </c>
      <c r="I1420">
        <v>14938</v>
      </c>
      <c r="M1420">
        <v>1722</v>
      </c>
      <c r="Q1420">
        <v>31248</v>
      </c>
      <c r="U1420">
        <v>-30638</v>
      </c>
    </row>
    <row r="1421" spans="1:21" x14ac:dyDescent="0.25">
      <c r="A1421">
        <v>175592</v>
      </c>
      <c r="E1421">
        <v>-8510</v>
      </c>
      <c r="I1421">
        <v>14938</v>
      </c>
      <c r="M1421">
        <v>1724</v>
      </c>
      <c r="Q1421">
        <v>31251</v>
      </c>
      <c r="U1421">
        <v>-30643</v>
      </c>
    </row>
    <row r="1422" spans="1:21" x14ac:dyDescent="0.25">
      <c r="A1422">
        <v>175594</v>
      </c>
      <c r="E1422">
        <v>-8509</v>
      </c>
      <c r="I1422">
        <v>14936</v>
      </c>
      <c r="M1422">
        <v>1723</v>
      </c>
      <c r="Q1422">
        <v>31252</v>
      </c>
      <c r="U1422">
        <v>-30641</v>
      </c>
    </row>
    <row r="1423" spans="1:21" x14ac:dyDescent="0.25">
      <c r="A1423">
        <v>175594</v>
      </c>
      <c r="E1423">
        <v>-8508</v>
      </c>
      <c r="I1423">
        <v>14936</v>
      </c>
      <c r="M1423">
        <v>1721</v>
      </c>
      <c r="Q1423">
        <v>31250</v>
      </c>
      <c r="U1423">
        <v>-30636</v>
      </c>
    </row>
    <row r="1424" spans="1:21" x14ac:dyDescent="0.25">
      <c r="A1424">
        <v>175594</v>
      </c>
      <c r="E1424">
        <v>-8507</v>
      </c>
      <c r="I1424">
        <v>14937</v>
      </c>
      <c r="M1424">
        <v>1724</v>
      </c>
      <c r="Q1424">
        <v>31249</v>
      </c>
      <c r="U1424">
        <v>-30641</v>
      </c>
    </row>
    <row r="1425" spans="1:21" x14ac:dyDescent="0.25">
      <c r="A1425">
        <v>175593</v>
      </c>
      <c r="E1425">
        <v>-8511</v>
      </c>
      <c r="I1425">
        <v>14937</v>
      </c>
      <c r="M1425">
        <v>1723</v>
      </c>
      <c r="Q1425">
        <v>31248</v>
      </c>
      <c r="U1425">
        <v>-30643</v>
      </c>
    </row>
    <row r="1426" spans="1:21" x14ac:dyDescent="0.25">
      <c r="A1426">
        <v>175592</v>
      </c>
      <c r="E1426">
        <v>-8510</v>
      </c>
      <c r="I1426">
        <v>14937</v>
      </c>
      <c r="M1426">
        <v>1720</v>
      </c>
      <c r="Q1426">
        <v>31249</v>
      </c>
      <c r="U1426">
        <v>-30634</v>
      </c>
    </row>
    <row r="1427" spans="1:21" x14ac:dyDescent="0.25">
      <c r="A1427">
        <v>175594</v>
      </c>
      <c r="E1427">
        <v>-8503</v>
      </c>
      <c r="I1427">
        <v>14937</v>
      </c>
      <c r="M1427">
        <v>1723</v>
      </c>
      <c r="Q1427">
        <v>31249</v>
      </c>
      <c r="U1427">
        <v>-30636</v>
      </c>
    </row>
    <row r="1428" spans="1:21" x14ac:dyDescent="0.25">
      <c r="A1428">
        <v>175593</v>
      </c>
      <c r="E1428">
        <v>-8506</v>
      </c>
      <c r="I1428">
        <v>14937</v>
      </c>
      <c r="M1428">
        <v>1726</v>
      </c>
      <c r="Q1428">
        <v>31249</v>
      </c>
      <c r="U1428">
        <v>-30647</v>
      </c>
    </row>
    <row r="1429" spans="1:21" x14ac:dyDescent="0.25">
      <c r="A1429">
        <v>175590</v>
      </c>
      <c r="E1429">
        <v>-8512</v>
      </c>
      <c r="I1429">
        <v>14938</v>
      </c>
      <c r="M1429">
        <v>1727</v>
      </c>
      <c r="Q1429">
        <v>31249</v>
      </c>
      <c r="U1429">
        <v>-30641</v>
      </c>
    </row>
    <row r="1430" spans="1:21" x14ac:dyDescent="0.25">
      <c r="A1430">
        <v>175591</v>
      </c>
      <c r="E1430">
        <v>-8509</v>
      </c>
      <c r="I1430">
        <v>14937</v>
      </c>
      <c r="M1430">
        <v>1727</v>
      </c>
      <c r="Q1430">
        <v>31249</v>
      </c>
      <c r="U1430">
        <v>-30632</v>
      </c>
    </row>
    <row r="1431" spans="1:21" x14ac:dyDescent="0.25">
      <c r="A1431">
        <v>175594</v>
      </c>
      <c r="E1431">
        <v>-8506</v>
      </c>
      <c r="I1431">
        <v>14935</v>
      </c>
      <c r="M1431">
        <v>1724</v>
      </c>
      <c r="Q1431">
        <v>31250</v>
      </c>
      <c r="U1431">
        <v>-30643</v>
      </c>
    </row>
    <row r="1432" spans="1:21" x14ac:dyDescent="0.25">
      <c r="A1432">
        <v>175594</v>
      </c>
      <c r="E1432">
        <v>-8506</v>
      </c>
      <c r="I1432">
        <v>14936</v>
      </c>
      <c r="M1432">
        <v>1719</v>
      </c>
      <c r="Q1432">
        <v>31251</v>
      </c>
      <c r="U1432">
        <v>-30646</v>
      </c>
    </row>
    <row r="1433" spans="1:21" x14ac:dyDescent="0.25">
      <c r="A1433">
        <v>175594</v>
      </c>
      <c r="E1433">
        <v>-8508</v>
      </c>
      <c r="I1433">
        <v>14937</v>
      </c>
      <c r="M1433">
        <v>1718</v>
      </c>
      <c r="Q1433">
        <v>31251</v>
      </c>
      <c r="U1433">
        <v>-30635</v>
      </c>
    </row>
    <row r="1434" spans="1:21" x14ac:dyDescent="0.25">
      <c r="A1434">
        <v>175592</v>
      </c>
      <c r="E1434">
        <v>-8509</v>
      </c>
      <c r="I1434">
        <v>14938</v>
      </c>
      <c r="M1434">
        <v>1719</v>
      </c>
      <c r="Q1434">
        <v>31252</v>
      </c>
      <c r="U1434">
        <v>-30636</v>
      </c>
    </row>
    <row r="1435" spans="1:21" x14ac:dyDescent="0.25">
      <c r="A1435">
        <v>175592</v>
      </c>
      <c r="E1435">
        <v>-8509</v>
      </c>
      <c r="I1435">
        <v>14939</v>
      </c>
      <c r="M1435">
        <v>1719</v>
      </c>
      <c r="Q1435">
        <v>31251</v>
      </c>
      <c r="U1435">
        <v>-30642</v>
      </c>
    </row>
    <row r="1436" spans="1:21" x14ac:dyDescent="0.25">
      <c r="A1436">
        <v>175593</v>
      </c>
      <c r="E1436">
        <v>-8511</v>
      </c>
      <c r="I1436">
        <v>14938</v>
      </c>
      <c r="M1436">
        <v>1720</v>
      </c>
      <c r="Q1436">
        <v>31250</v>
      </c>
      <c r="U1436">
        <v>-30636</v>
      </c>
    </row>
    <row r="1437" spans="1:21" x14ac:dyDescent="0.25">
      <c r="A1437">
        <v>175594</v>
      </c>
      <c r="E1437">
        <v>-8512</v>
      </c>
      <c r="I1437">
        <v>14938</v>
      </c>
      <c r="M1437">
        <v>1723</v>
      </c>
      <c r="Q1437">
        <v>31249</v>
      </c>
      <c r="U1437">
        <v>-30633</v>
      </c>
    </row>
    <row r="1438" spans="1:21" x14ac:dyDescent="0.25">
      <c r="A1438">
        <v>175594</v>
      </c>
      <c r="E1438">
        <v>-8511</v>
      </c>
      <c r="I1438">
        <v>14938</v>
      </c>
      <c r="M1438">
        <v>1723</v>
      </c>
      <c r="Q1438">
        <v>31250</v>
      </c>
      <c r="U1438">
        <v>-30642</v>
      </c>
    </row>
    <row r="1439" spans="1:21" x14ac:dyDescent="0.25">
      <c r="A1439">
        <v>175594</v>
      </c>
      <c r="E1439">
        <v>-8510</v>
      </c>
      <c r="I1439">
        <v>14937</v>
      </c>
      <c r="M1439">
        <v>1722</v>
      </c>
      <c r="Q1439">
        <v>31249</v>
      </c>
      <c r="U1439">
        <v>-30641</v>
      </c>
    </row>
    <row r="1440" spans="1:21" x14ac:dyDescent="0.25">
      <c r="A1440">
        <v>175592</v>
      </c>
      <c r="E1440">
        <v>-8507</v>
      </c>
      <c r="I1440">
        <v>14936</v>
      </c>
      <c r="M1440">
        <v>1721</v>
      </c>
      <c r="Q1440">
        <v>31249</v>
      </c>
      <c r="U1440">
        <v>-30634</v>
      </c>
    </row>
    <row r="1441" spans="1:21" x14ac:dyDescent="0.25">
      <c r="A1441">
        <v>175593</v>
      </c>
      <c r="E1441">
        <v>-8504</v>
      </c>
      <c r="I1441">
        <v>14937</v>
      </c>
      <c r="M1441">
        <v>1724</v>
      </c>
      <c r="Q1441">
        <v>31253</v>
      </c>
      <c r="U1441">
        <v>-30638</v>
      </c>
    </row>
    <row r="1442" spans="1:21" x14ac:dyDescent="0.25">
      <c r="A1442">
        <v>175594</v>
      </c>
      <c r="E1442">
        <v>-8504</v>
      </c>
      <c r="I1442">
        <v>14937</v>
      </c>
      <c r="M1442">
        <v>1726</v>
      </c>
      <c r="Q1442">
        <v>31252</v>
      </c>
      <c r="U1442">
        <v>-30641</v>
      </c>
    </row>
    <row r="1443" spans="1:21" x14ac:dyDescent="0.25">
      <c r="A1443">
        <v>175593</v>
      </c>
      <c r="E1443">
        <v>-8506</v>
      </c>
      <c r="I1443">
        <v>14936</v>
      </c>
      <c r="M1443">
        <v>1725</v>
      </c>
      <c r="Q1443">
        <v>31248</v>
      </c>
      <c r="U1443">
        <v>-30636</v>
      </c>
    </row>
    <row r="1444" spans="1:21" x14ac:dyDescent="0.25">
      <c r="A1444">
        <v>175594</v>
      </c>
      <c r="E1444">
        <v>-8508</v>
      </c>
      <c r="I1444">
        <v>14936</v>
      </c>
      <c r="M1444">
        <v>1722</v>
      </c>
      <c r="Q1444">
        <v>31250</v>
      </c>
      <c r="U1444">
        <v>-30638</v>
      </c>
    </row>
    <row r="1445" spans="1:21" x14ac:dyDescent="0.25">
      <c r="A1445">
        <v>175594</v>
      </c>
      <c r="E1445">
        <v>-8509</v>
      </c>
      <c r="I1445">
        <v>14937</v>
      </c>
      <c r="M1445">
        <v>1721</v>
      </c>
      <c r="Q1445">
        <v>31253</v>
      </c>
      <c r="U1445">
        <v>-30643</v>
      </c>
    </row>
    <row r="1446" spans="1:21" x14ac:dyDescent="0.25">
      <c r="A1446">
        <v>175593</v>
      </c>
      <c r="E1446">
        <v>-8510</v>
      </c>
      <c r="I1446">
        <v>14937</v>
      </c>
      <c r="M1446">
        <v>1723</v>
      </c>
      <c r="Q1446">
        <v>31250</v>
      </c>
      <c r="U1446">
        <v>-30637</v>
      </c>
    </row>
    <row r="1447" spans="1:21" x14ac:dyDescent="0.25">
      <c r="A1447">
        <v>175593</v>
      </c>
      <c r="E1447">
        <v>-8511</v>
      </c>
      <c r="I1447">
        <v>14937</v>
      </c>
      <c r="M1447">
        <v>1726</v>
      </c>
      <c r="Q1447">
        <v>31250</v>
      </c>
      <c r="U1447">
        <v>-30636</v>
      </c>
    </row>
    <row r="1448" spans="1:21" x14ac:dyDescent="0.25">
      <c r="A1448">
        <v>175594</v>
      </c>
      <c r="E1448">
        <v>-8511</v>
      </c>
      <c r="I1448">
        <v>14937</v>
      </c>
      <c r="M1448">
        <v>1723</v>
      </c>
      <c r="Q1448">
        <v>31251</v>
      </c>
      <c r="U1448">
        <v>-30644</v>
      </c>
    </row>
    <row r="1449" spans="1:21" x14ac:dyDescent="0.25">
      <c r="A1449">
        <v>175592</v>
      </c>
      <c r="E1449">
        <v>-8510</v>
      </c>
      <c r="I1449">
        <v>14937</v>
      </c>
      <c r="M1449">
        <v>1720</v>
      </c>
      <c r="Q1449">
        <v>31250</v>
      </c>
      <c r="U1449">
        <v>-30641</v>
      </c>
    </row>
    <row r="1450" spans="1:21" x14ac:dyDescent="0.25">
      <c r="A1450">
        <v>175592</v>
      </c>
      <c r="E1450">
        <v>-8509</v>
      </c>
      <c r="I1450">
        <v>14938</v>
      </c>
      <c r="M1450">
        <v>1720</v>
      </c>
      <c r="Q1450">
        <v>31250</v>
      </c>
      <c r="U1450">
        <v>-30633</v>
      </c>
    </row>
    <row r="1451" spans="1:21" x14ac:dyDescent="0.25">
      <c r="A1451">
        <v>175595</v>
      </c>
      <c r="E1451">
        <v>-8508</v>
      </c>
      <c r="I1451">
        <v>14937</v>
      </c>
      <c r="M1451">
        <v>1721</v>
      </c>
      <c r="Q1451">
        <v>31250</v>
      </c>
      <c r="U1451">
        <v>-30640</v>
      </c>
    </row>
    <row r="1452" spans="1:21" x14ac:dyDescent="0.25">
      <c r="A1452">
        <v>175593</v>
      </c>
      <c r="E1452">
        <v>-8506</v>
      </c>
      <c r="I1452">
        <v>14937</v>
      </c>
      <c r="M1452">
        <v>1720</v>
      </c>
      <c r="Q1452">
        <v>31249</v>
      </c>
      <c r="U1452">
        <v>-30645</v>
      </c>
    </row>
    <row r="1453" spans="1:21" x14ac:dyDescent="0.25">
      <c r="A1453">
        <v>175592</v>
      </c>
      <c r="E1453">
        <v>-8505</v>
      </c>
      <c r="I1453">
        <v>14937</v>
      </c>
      <c r="M1453">
        <v>1722</v>
      </c>
      <c r="Q1453">
        <v>31248</v>
      </c>
      <c r="U1453">
        <v>-30635</v>
      </c>
    </row>
    <row r="1454" spans="1:21" x14ac:dyDescent="0.25">
      <c r="A1454">
        <v>175594</v>
      </c>
      <c r="E1454">
        <v>-8506</v>
      </c>
      <c r="I1454">
        <v>14937</v>
      </c>
      <c r="M1454">
        <v>1726</v>
      </c>
      <c r="Q1454">
        <v>31249</v>
      </c>
      <c r="U1454">
        <v>-30634</v>
      </c>
    </row>
    <row r="1455" spans="1:21" x14ac:dyDescent="0.25">
      <c r="A1455">
        <v>175594</v>
      </c>
      <c r="E1455">
        <v>-8508</v>
      </c>
      <c r="I1455">
        <v>14936</v>
      </c>
      <c r="M1455">
        <v>1724</v>
      </c>
      <c r="Q1455">
        <v>31250</v>
      </c>
      <c r="U1455">
        <v>-30645</v>
      </c>
    </row>
    <row r="1456" spans="1:21" x14ac:dyDescent="0.25">
      <c r="A1456">
        <v>175593</v>
      </c>
      <c r="E1456">
        <v>-8511</v>
      </c>
      <c r="I1456">
        <v>14935</v>
      </c>
      <c r="M1456">
        <v>1723</v>
      </c>
      <c r="Q1456">
        <v>31250</v>
      </c>
      <c r="U1456">
        <v>-30643</v>
      </c>
    </row>
    <row r="1457" spans="1:21" x14ac:dyDescent="0.25">
      <c r="A1457">
        <v>175594</v>
      </c>
      <c r="E1457">
        <v>-8510</v>
      </c>
      <c r="I1457">
        <v>14937</v>
      </c>
      <c r="M1457">
        <v>1725</v>
      </c>
      <c r="Q1457">
        <v>31251</v>
      </c>
      <c r="U1457">
        <v>-30632</v>
      </c>
    </row>
    <row r="1458" spans="1:21" x14ac:dyDescent="0.25">
      <c r="A1458">
        <v>175593</v>
      </c>
      <c r="E1458">
        <v>-8509</v>
      </c>
      <c r="I1458">
        <v>14938</v>
      </c>
      <c r="M1458">
        <v>1724</v>
      </c>
      <c r="Q1458">
        <v>31252</v>
      </c>
      <c r="U1458">
        <v>-30638</v>
      </c>
    </row>
    <row r="1459" spans="1:21" x14ac:dyDescent="0.25">
      <c r="A1459">
        <v>175591</v>
      </c>
      <c r="E1459">
        <v>-8509</v>
      </c>
      <c r="I1459">
        <v>14938</v>
      </c>
      <c r="M1459">
        <v>1718</v>
      </c>
      <c r="Q1459">
        <v>31252</v>
      </c>
      <c r="U1459">
        <v>-30643</v>
      </c>
    </row>
    <row r="1460" spans="1:21" x14ac:dyDescent="0.25">
      <c r="A1460">
        <v>175594</v>
      </c>
      <c r="E1460">
        <v>-8507</v>
      </c>
      <c r="I1460">
        <v>14938</v>
      </c>
      <c r="M1460">
        <v>1718</v>
      </c>
      <c r="Q1460">
        <v>31251</v>
      </c>
      <c r="U1460">
        <v>-30638</v>
      </c>
    </row>
    <row r="1461" spans="1:21" x14ac:dyDescent="0.25">
      <c r="A1461">
        <v>175596</v>
      </c>
      <c r="E1461">
        <v>-8504</v>
      </c>
      <c r="I1461">
        <v>14936</v>
      </c>
      <c r="M1461">
        <v>1720</v>
      </c>
      <c r="Q1461">
        <v>31251</v>
      </c>
      <c r="U1461">
        <v>-30638</v>
      </c>
    </row>
    <row r="1462" spans="1:21" x14ac:dyDescent="0.25">
      <c r="A1462">
        <v>175595</v>
      </c>
      <c r="E1462">
        <v>-8504</v>
      </c>
      <c r="I1462">
        <v>14935</v>
      </c>
      <c r="M1462">
        <v>1720</v>
      </c>
      <c r="Q1462">
        <v>31250</v>
      </c>
      <c r="U1462">
        <v>-30640</v>
      </c>
    </row>
    <row r="1463" spans="1:21" x14ac:dyDescent="0.25">
      <c r="A1463">
        <v>175592</v>
      </c>
      <c r="E1463">
        <v>-8507</v>
      </c>
      <c r="I1463">
        <v>14935</v>
      </c>
      <c r="M1463">
        <v>1721</v>
      </c>
      <c r="Q1463">
        <v>31250</v>
      </c>
      <c r="U1463">
        <v>-30635</v>
      </c>
    </row>
    <row r="1464" spans="1:21" x14ac:dyDescent="0.25">
      <c r="A1464">
        <v>175592</v>
      </c>
      <c r="E1464">
        <v>-8510</v>
      </c>
      <c r="I1464">
        <v>14936</v>
      </c>
      <c r="M1464">
        <v>1723</v>
      </c>
      <c r="Q1464">
        <v>31249</v>
      </c>
      <c r="U1464">
        <v>-30636</v>
      </c>
    </row>
    <row r="1465" spans="1:21" x14ac:dyDescent="0.25">
      <c r="A1465">
        <v>175593</v>
      </c>
      <c r="E1465">
        <v>-8510</v>
      </c>
      <c r="I1465">
        <v>14936</v>
      </c>
      <c r="M1465">
        <v>1723</v>
      </c>
      <c r="Q1465">
        <v>31248</v>
      </c>
      <c r="U1465">
        <v>-30645</v>
      </c>
    </row>
    <row r="1466" spans="1:21" x14ac:dyDescent="0.25">
      <c r="A1466">
        <v>175594</v>
      </c>
      <c r="E1466">
        <v>-8508</v>
      </c>
      <c r="I1466">
        <v>14937</v>
      </c>
      <c r="M1466">
        <v>1725</v>
      </c>
      <c r="Q1466">
        <v>31250</v>
      </c>
      <c r="U1466">
        <v>-30643</v>
      </c>
    </row>
    <row r="1467" spans="1:21" x14ac:dyDescent="0.25">
      <c r="A1467">
        <v>175593</v>
      </c>
      <c r="E1467">
        <v>-8511</v>
      </c>
      <c r="I1467">
        <v>14938</v>
      </c>
      <c r="M1467">
        <v>1723</v>
      </c>
      <c r="Q1467">
        <v>31251</v>
      </c>
      <c r="U1467">
        <v>-30634</v>
      </c>
    </row>
    <row r="1468" spans="1:21" x14ac:dyDescent="0.25">
      <c r="A1468">
        <v>175593</v>
      </c>
      <c r="E1468">
        <v>-8512</v>
      </c>
      <c r="I1468">
        <v>14938</v>
      </c>
      <c r="M1468">
        <v>1720</v>
      </c>
      <c r="Q1468">
        <v>31251</v>
      </c>
      <c r="U1468">
        <v>-30639</v>
      </c>
    </row>
    <row r="1469" spans="1:21" x14ac:dyDescent="0.25">
      <c r="A1469">
        <v>175595</v>
      </c>
      <c r="E1469">
        <v>-8508</v>
      </c>
      <c r="I1469">
        <v>14937</v>
      </c>
      <c r="M1469">
        <v>1719</v>
      </c>
      <c r="Q1469">
        <v>31251</v>
      </c>
      <c r="U1469">
        <v>-30647</v>
      </c>
    </row>
    <row r="1470" spans="1:21" x14ac:dyDescent="0.25">
      <c r="A1470">
        <v>175592</v>
      </c>
      <c r="E1470">
        <v>-8507</v>
      </c>
      <c r="I1470">
        <v>14936</v>
      </c>
      <c r="M1470">
        <v>1721</v>
      </c>
      <c r="Q1470">
        <v>31251</v>
      </c>
      <c r="U1470">
        <v>-30636</v>
      </c>
    </row>
    <row r="1471" spans="1:21" x14ac:dyDescent="0.25">
      <c r="A1471">
        <v>175588</v>
      </c>
      <c r="E1471">
        <v>-8509</v>
      </c>
      <c r="I1471">
        <v>14937</v>
      </c>
      <c r="M1471">
        <v>1726</v>
      </c>
      <c r="Q1471">
        <v>31249</v>
      </c>
      <c r="U1471">
        <v>-30630</v>
      </c>
    </row>
    <row r="1472" spans="1:21" x14ac:dyDescent="0.25">
      <c r="A1472">
        <v>175592</v>
      </c>
      <c r="E1472">
        <v>-8509</v>
      </c>
      <c r="I1472">
        <v>14938</v>
      </c>
      <c r="M1472">
        <v>1726</v>
      </c>
      <c r="Q1472">
        <v>31249</v>
      </c>
      <c r="U1472">
        <v>-30641</v>
      </c>
    </row>
    <row r="1473" spans="1:21" x14ac:dyDescent="0.25">
      <c r="A1473">
        <v>175596</v>
      </c>
      <c r="E1473">
        <v>-8508</v>
      </c>
      <c r="I1473">
        <v>14939</v>
      </c>
      <c r="M1473">
        <v>1720</v>
      </c>
      <c r="Q1473">
        <v>31251</v>
      </c>
      <c r="U1473">
        <v>-30642</v>
      </c>
    </row>
    <row r="1474" spans="1:21" x14ac:dyDescent="0.25">
      <c r="A1474">
        <v>175593</v>
      </c>
      <c r="E1474">
        <v>-8510</v>
      </c>
      <c r="I1474">
        <v>14938</v>
      </c>
      <c r="M1474">
        <v>1721</v>
      </c>
      <c r="Q1474">
        <v>31252</v>
      </c>
      <c r="U1474">
        <v>-30635</v>
      </c>
    </row>
    <row r="1475" spans="1:21" x14ac:dyDescent="0.25">
      <c r="A1475">
        <v>175591</v>
      </c>
      <c r="E1475">
        <v>-8509</v>
      </c>
      <c r="I1475">
        <v>14937</v>
      </c>
      <c r="M1475">
        <v>1723</v>
      </c>
      <c r="Q1475">
        <v>31252</v>
      </c>
      <c r="U1475">
        <v>-30639</v>
      </c>
    </row>
    <row r="1476" spans="1:21" x14ac:dyDescent="0.25">
      <c r="A1476">
        <v>175592</v>
      </c>
      <c r="E1476">
        <v>-8506</v>
      </c>
      <c r="I1476">
        <v>14938</v>
      </c>
      <c r="M1476">
        <v>1720</v>
      </c>
      <c r="Q1476">
        <v>31250</v>
      </c>
      <c r="U1476">
        <v>-30642</v>
      </c>
    </row>
    <row r="1477" spans="1:21" x14ac:dyDescent="0.25">
      <c r="A1477">
        <v>175593</v>
      </c>
      <c r="E1477">
        <v>-8507</v>
      </c>
      <c r="I1477">
        <v>14937</v>
      </c>
      <c r="M1477">
        <v>1719</v>
      </c>
      <c r="Q1477">
        <v>31249</v>
      </c>
      <c r="U1477">
        <v>-30637</v>
      </c>
    </row>
    <row r="1478" spans="1:21" x14ac:dyDescent="0.25">
      <c r="A1478">
        <v>175594</v>
      </c>
      <c r="E1478">
        <v>-8507</v>
      </c>
      <c r="I1478">
        <v>14936</v>
      </c>
      <c r="M1478">
        <v>1721</v>
      </c>
      <c r="Q1478">
        <v>31251</v>
      </c>
      <c r="U1478">
        <v>-30639</v>
      </c>
    </row>
    <row r="1479" spans="1:21" x14ac:dyDescent="0.25">
      <c r="A1479">
        <v>175592</v>
      </c>
      <c r="E1479">
        <v>-8505</v>
      </c>
      <c r="I1479">
        <v>14937</v>
      </c>
      <c r="M1479">
        <v>1721</v>
      </c>
      <c r="Q1479">
        <v>31252</v>
      </c>
      <c r="U1479">
        <v>-30642</v>
      </c>
    </row>
    <row r="1480" spans="1:21" x14ac:dyDescent="0.25">
      <c r="A1480">
        <v>175591</v>
      </c>
      <c r="E1480">
        <v>-8509</v>
      </c>
      <c r="I1480">
        <v>14937</v>
      </c>
      <c r="M1480">
        <v>1723</v>
      </c>
      <c r="Q1480">
        <v>31251</v>
      </c>
      <c r="U1480">
        <v>-30635</v>
      </c>
    </row>
    <row r="1481" spans="1:21" x14ac:dyDescent="0.25">
      <c r="A1481">
        <v>175593</v>
      </c>
      <c r="E1481">
        <v>-8512</v>
      </c>
      <c r="I1481">
        <v>14937</v>
      </c>
      <c r="M1481">
        <v>1728</v>
      </c>
      <c r="Q1481">
        <v>31251</v>
      </c>
      <c r="U1481">
        <v>-30633</v>
      </c>
    </row>
    <row r="1482" spans="1:21" x14ac:dyDescent="0.25">
      <c r="A1482">
        <v>175595</v>
      </c>
      <c r="E1482">
        <v>-8509</v>
      </c>
      <c r="I1482">
        <v>14937</v>
      </c>
      <c r="M1482">
        <v>1730</v>
      </c>
      <c r="Q1482">
        <v>31251</v>
      </c>
      <c r="U1482">
        <v>-30642</v>
      </c>
    </row>
    <row r="1483" spans="1:21" x14ac:dyDescent="0.25">
      <c r="A1483">
        <v>175594</v>
      </c>
      <c r="E1483">
        <v>-8509</v>
      </c>
      <c r="I1483">
        <v>14938</v>
      </c>
      <c r="M1483">
        <v>1727</v>
      </c>
      <c r="Q1483">
        <v>31250</v>
      </c>
      <c r="U1483">
        <v>-30644</v>
      </c>
    </row>
    <row r="1484" spans="1:21" x14ac:dyDescent="0.25">
      <c r="A1484">
        <v>175594</v>
      </c>
      <c r="E1484">
        <v>-8510</v>
      </c>
      <c r="I1484">
        <v>14937</v>
      </c>
      <c r="M1484">
        <v>1723</v>
      </c>
      <c r="Q1484">
        <v>31250</v>
      </c>
      <c r="U1484">
        <v>-30636</v>
      </c>
    </row>
    <row r="1485" spans="1:21" x14ac:dyDescent="0.25">
      <c r="A1485">
        <v>175593</v>
      </c>
      <c r="E1485">
        <v>-8510</v>
      </c>
      <c r="I1485">
        <v>14936</v>
      </c>
      <c r="M1485">
        <v>1721</v>
      </c>
      <c r="Q1485">
        <v>31250</v>
      </c>
      <c r="U1485">
        <v>-30637</v>
      </c>
    </row>
    <row r="1486" spans="1:21" x14ac:dyDescent="0.25">
      <c r="A1486">
        <v>175592</v>
      </c>
      <c r="E1486">
        <v>-8509</v>
      </c>
      <c r="I1486">
        <v>14937</v>
      </c>
      <c r="M1486">
        <v>1721</v>
      </c>
      <c r="Q1486">
        <v>31250</v>
      </c>
      <c r="U1486">
        <v>-30640</v>
      </c>
    </row>
    <row r="1487" spans="1:21" x14ac:dyDescent="0.25">
      <c r="A1487">
        <v>175594</v>
      </c>
      <c r="E1487">
        <v>-8508</v>
      </c>
      <c r="I1487">
        <v>14938</v>
      </c>
      <c r="M1487">
        <v>1720</v>
      </c>
      <c r="Q1487">
        <v>31251</v>
      </c>
      <c r="U1487">
        <v>-30633</v>
      </c>
    </row>
    <row r="1488" spans="1:21" x14ac:dyDescent="0.25">
      <c r="A1488">
        <v>175594</v>
      </c>
      <c r="E1488">
        <v>-8508</v>
      </c>
      <c r="I1488">
        <v>14937</v>
      </c>
      <c r="M1488">
        <v>1721</v>
      </c>
      <c r="Q1488">
        <v>31251</v>
      </c>
      <c r="U1488">
        <v>-30635</v>
      </c>
    </row>
    <row r="1489" spans="1:21" x14ac:dyDescent="0.25">
      <c r="A1489">
        <v>175594</v>
      </c>
      <c r="E1489">
        <v>-8506</v>
      </c>
      <c r="I1489">
        <v>14936</v>
      </c>
      <c r="M1489">
        <v>1722</v>
      </c>
      <c r="Q1489">
        <v>31250</v>
      </c>
      <c r="U1489">
        <v>-30643</v>
      </c>
    </row>
    <row r="1490" spans="1:21" x14ac:dyDescent="0.25">
      <c r="A1490">
        <v>175594</v>
      </c>
      <c r="E1490">
        <v>-8503</v>
      </c>
      <c r="I1490">
        <v>14937</v>
      </c>
      <c r="M1490">
        <v>1720</v>
      </c>
      <c r="Q1490">
        <v>31250</v>
      </c>
      <c r="U1490">
        <v>-30636</v>
      </c>
    </row>
    <row r="1491" spans="1:21" x14ac:dyDescent="0.25">
      <c r="A1491">
        <v>175593</v>
      </c>
      <c r="E1491">
        <v>-8507</v>
      </c>
      <c r="I1491">
        <v>14937</v>
      </c>
      <c r="M1491">
        <v>1722</v>
      </c>
      <c r="Q1491">
        <v>31250</v>
      </c>
      <c r="U1491">
        <v>-30633</v>
      </c>
    </row>
    <row r="1492" spans="1:21" x14ac:dyDescent="0.25">
      <c r="A1492">
        <v>175593</v>
      </c>
      <c r="E1492">
        <v>-8510</v>
      </c>
      <c r="I1492">
        <v>14936</v>
      </c>
      <c r="M1492">
        <v>1724</v>
      </c>
      <c r="Q1492">
        <v>31249</v>
      </c>
      <c r="U1492">
        <v>-30642</v>
      </c>
    </row>
    <row r="1493" spans="1:21" x14ac:dyDescent="0.25">
      <c r="A1493">
        <v>175593</v>
      </c>
      <c r="E1493">
        <v>-8509</v>
      </c>
      <c r="I1493">
        <v>14936</v>
      </c>
      <c r="M1493">
        <v>1721</v>
      </c>
      <c r="Q1493">
        <v>31249</v>
      </c>
      <c r="U1493">
        <v>-30642</v>
      </c>
    </row>
    <row r="1494" spans="1:21" x14ac:dyDescent="0.25">
      <c r="A1494">
        <v>175592</v>
      </c>
      <c r="E1494">
        <v>-8510</v>
      </c>
      <c r="I1494">
        <v>14937</v>
      </c>
      <c r="M1494">
        <v>1721</v>
      </c>
      <c r="Q1494">
        <v>31250</v>
      </c>
      <c r="U1494">
        <v>-30638</v>
      </c>
    </row>
    <row r="1495" spans="1:21" x14ac:dyDescent="0.25">
      <c r="A1495">
        <v>175594</v>
      </c>
      <c r="E1495">
        <v>-8510</v>
      </c>
      <c r="I1495">
        <v>14937</v>
      </c>
      <c r="M1495">
        <v>1723</v>
      </c>
      <c r="Q1495">
        <v>31251</v>
      </c>
      <c r="U1495">
        <v>-30639</v>
      </c>
    </row>
    <row r="1496" spans="1:21" x14ac:dyDescent="0.25">
      <c r="A1496">
        <v>175594</v>
      </c>
      <c r="E1496">
        <v>-8508</v>
      </c>
      <c r="I1496">
        <v>14937</v>
      </c>
      <c r="M1496">
        <v>1720</v>
      </c>
      <c r="Q1496">
        <v>31250</v>
      </c>
      <c r="U1496">
        <v>-30640</v>
      </c>
    </row>
    <row r="1497" spans="1:21" x14ac:dyDescent="0.25">
      <c r="A1497">
        <v>175593</v>
      </c>
      <c r="E1497">
        <v>-8508</v>
      </c>
      <c r="I1497">
        <v>14938</v>
      </c>
      <c r="M1497">
        <v>1718</v>
      </c>
      <c r="Q1497">
        <v>31249</v>
      </c>
      <c r="U1497">
        <v>-30635</v>
      </c>
    </row>
    <row r="1498" spans="1:21" x14ac:dyDescent="0.25">
      <c r="A1498">
        <v>175594</v>
      </c>
      <c r="E1498">
        <v>-8508</v>
      </c>
      <c r="I1498">
        <v>14938</v>
      </c>
      <c r="M1498">
        <v>1722</v>
      </c>
      <c r="Q1498">
        <v>31251</v>
      </c>
      <c r="U1498">
        <v>-30635</v>
      </c>
    </row>
    <row r="1499" spans="1:21" x14ac:dyDescent="0.25">
      <c r="A1499">
        <v>175594</v>
      </c>
      <c r="E1499">
        <v>-8508</v>
      </c>
      <c r="I1499">
        <v>14938</v>
      </c>
      <c r="M1499">
        <v>1727</v>
      </c>
      <c r="Q1499">
        <v>31253</v>
      </c>
      <c r="U1499">
        <v>-30642</v>
      </c>
    </row>
    <row r="1500" spans="1:21" x14ac:dyDescent="0.25">
      <c r="A1500">
        <v>175593</v>
      </c>
      <c r="E1500">
        <v>-8510</v>
      </c>
      <c r="I1500">
        <v>14937</v>
      </c>
      <c r="M1500">
        <v>1727</v>
      </c>
      <c r="Q1500">
        <v>31252</v>
      </c>
      <c r="U1500">
        <v>-30638</v>
      </c>
    </row>
    <row r="1501" spans="1:21" x14ac:dyDescent="0.25">
      <c r="A1501">
        <v>175594</v>
      </c>
      <c r="E1501">
        <v>-8509</v>
      </c>
      <c r="I1501">
        <v>14937</v>
      </c>
      <c r="M1501">
        <v>1725</v>
      </c>
      <c r="Q1501">
        <v>31251</v>
      </c>
      <c r="U1501">
        <v>-30634</v>
      </c>
    </row>
    <row r="1502" spans="1:21" x14ac:dyDescent="0.25">
      <c r="A1502">
        <v>175595</v>
      </c>
      <c r="E1502">
        <v>-8509</v>
      </c>
      <c r="I1502">
        <v>14939</v>
      </c>
      <c r="M1502">
        <v>1723</v>
      </c>
      <c r="Q1502">
        <v>31251</v>
      </c>
      <c r="U1502">
        <v>-30644</v>
      </c>
    </row>
    <row r="1503" spans="1:21" x14ac:dyDescent="0.25">
      <c r="A1503">
        <v>175592</v>
      </c>
      <c r="E1503">
        <v>-8511</v>
      </c>
      <c r="I1503">
        <v>14938</v>
      </c>
      <c r="M1503">
        <v>1719</v>
      </c>
      <c r="Q1503">
        <v>31251</v>
      </c>
      <c r="U1503">
        <v>-30645</v>
      </c>
    </row>
    <row r="1504" spans="1:21" x14ac:dyDescent="0.25">
      <c r="A1504">
        <v>175592</v>
      </c>
      <c r="E1504">
        <v>-8508</v>
      </c>
      <c r="I1504">
        <v>14936</v>
      </c>
      <c r="M1504">
        <v>1719</v>
      </c>
      <c r="Q1504">
        <v>31251</v>
      </c>
      <c r="U1504">
        <v>-30634</v>
      </c>
    </row>
    <row r="1505" spans="1:21" x14ac:dyDescent="0.25">
      <c r="A1505">
        <v>175595</v>
      </c>
      <c r="E1505">
        <v>-8503</v>
      </c>
      <c r="I1505">
        <v>14936</v>
      </c>
      <c r="M1505">
        <v>1721</v>
      </c>
      <c r="Q1505">
        <v>31252</v>
      </c>
      <c r="U1505">
        <v>-30633</v>
      </c>
    </row>
    <row r="1506" spans="1:21" x14ac:dyDescent="0.25">
      <c r="A1506">
        <v>175595</v>
      </c>
      <c r="E1506">
        <v>-8502</v>
      </c>
      <c r="I1506">
        <v>14938</v>
      </c>
      <c r="M1506">
        <v>1721</v>
      </c>
      <c r="Q1506">
        <v>31251</v>
      </c>
      <c r="U1506">
        <v>-30641</v>
      </c>
    </row>
    <row r="1507" spans="1:21" x14ac:dyDescent="0.25">
      <c r="A1507">
        <v>175594</v>
      </c>
      <c r="E1507">
        <v>-8504</v>
      </c>
      <c r="I1507">
        <v>14938</v>
      </c>
      <c r="M1507">
        <v>1720</v>
      </c>
      <c r="Q1507">
        <v>31251</v>
      </c>
      <c r="U1507">
        <v>-30638</v>
      </c>
    </row>
    <row r="1508" spans="1:21" x14ac:dyDescent="0.25">
      <c r="A1508">
        <v>175593</v>
      </c>
      <c r="E1508">
        <v>-8509</v>
      </c>
      <c r="I1508">
        <v>14937</v>
      </c>
      <c r="M1508">
        <v>1725</v>
      </c>
      <c r="Q1508">
        <v>31251</v>
      </c>
      <c r="U1508">
        <v>-30634</v>
      </c>
    </row>
    <row r="1509" spans="1:21" x14ac:dyDescent="0.25">
      <c r="A1509">
        <v>175592</v>
      </c>
      <c r="E1509">
        <v>-8512</v>
      </c>
      <c r="I1509">
        <v>14936</v>
      </c>
      <c r="M1509">
        <v>1728</v>
      </c>
      <c r="Q1509">
        <v>31250</v>
      </c>
      <c r="U1509">
        <v>-30641</v>
      </c>
    </row>
    <row r="1510" spans="1:21" x14ac:dyDescent="0.25">
      <c r="A1510">
        <v>175592</v>
      </c>
      <c r="E1510">
        <v>-8511</v>
      </c>
      <c r="I1510">
        <v>14937</v>
      </c>
      <c r="M1510">
        <v>1723</v>
      </c>
      <c r="Q1510">
        <v>31250</v>
      </c>
      <c r="U1510">
        <v>-30644</v>
      </c>
    </row>
    <row r="1511" spans="1:21" x14ac:dyDescent="0.25">
      <c r="A1511">
        <v>175593</v>
      </c>
      <c r="E1511">
        <v>-8511</v>
      </c>
      <c r="I1511">
        <v>14938</v>
      </c>
      <c r="M1511">
        <v>1725</v>
      </c>
      <c r="Q1511">
        <v>31251</v>
      </c>
      <c r="U1511">
        <v>-30638</v>
      </c>
    </row>
    <row r="1512" spans="1:21" x14ac:dyDescent="0.25">
      <c r="A1512">
        <v>175594</v>
      </c>
      <c r="E1512">
        <v>-8508</v>
      </c>
      <c r="I1512">
        <v>14937</v>
      </c>
      <c r="M1512">
        <v>1725</v>
      </c>
      <c r="Q1512">
        <v>31250</v>
      </c>
      <c r="U1512">
        <v>-30640</v>
      </c>
    </row>
    <row r="1513" spans="1:21" x14ac:dyDescent="0.25">
      <c r="A1513">
        <v>175594</v>
      </c>
      <c r="E1513">
        <v>-8508</v>
      </c>
      <c r="I1513">
        <v>14938</v>
      </c>
      <c r="M1513">
        <v>1718</v>
      </c>
      <c r="Q1513">
        <v>31249</v>
      </c>
      <c r="U1513">
        <v>-30641</v>
      </c>
    </row>
    <row r="1514" spans="1:21" x14ac:dyDescent="0.25">
      <c r="A1514">
        <v>175593</v>
      </c>
      <c r="E1514">
        <v>-8508</v>
      </c>
      <c r="I1514">
        <v>14938</v>
      </c>
      <c r="M1514">
        <v>1719</v>
      </c>
      <c r="Q1514">
        <v>31250</v>
      </c>
      <c r="U1514">
        <v>-30634</v>
      </c>
    </row>
    <row r="1515" spans="1:21" x14ac:dyDescent="0.25">
      <c r="A1515">
        <v>175593</v>
      </c>
      <c r="E1515">
        <v>-8504</v>
      </c>
      <c r="I1515">
        <v>14936</v>
      </c>
      <c r="M1515">
        <v>1724</v>
      </c>
      <c r="Q1515">
        <v>31251</v>
      </c>
      <c r="U1515">
        <v>-30634</v>
      </c>
    </row>
    <row r="1516" spans="1:21" x14ac:dyDescent="0.25">
      <c r="A1516">
        <v>175594</v>
      </c>
      <c r="E1516">
        <v>-8502</v>
      </c>
      <c r="I1516">
        <v>14937</v>
      </c>
      <c r="M1516">
        <v>1723</v>
      </c>
      <c r="Q1516">
        <v>31252</v>
      </c>
      <c r="U1516">
        <v>-30640</v>
      </c>
    </row>
    <row r="1517" spans="1:21" x14ac:dyDescent="0.25">
      <c r="A1517">
        <v>175594</v>
      </c>
      <c r="E1517">
        <v>-8506</v>
      </c>
      <c r="I1517">
        <v>14937</v>
      </c>
      <c r="M1517">
        <v>1722</v>
      </c>
      <c r="Q1517">
        <v>31252</v>
      </c>
      <c r="U1517">
        <v>-30637</v>
      </c>
    </row>
    <row r="1518" spans="1:21" x14ac:dyDescent="0.25">
      <c r="A1518">
        <v>175595</v>
      </c>
      <c r="E1518">
        <v>-8508</v>
      </c>
      <c r="I1518">
        <v>14936</v>
      </c>
      <c r="M1518">
        <v>1722</v>
      </c>
      <c r="Q1518">
        <v>31249</v>
      </c>
      <c r="U1518">
        <v>-30633</v>
      </c>
    </row>
    <row r="1519" spans="1:21" x14ac:dyDescent="0.25">
      <c r="A1519">
        <v>175593</v>
      </c>
      <c r="E1519">
        <v>-8509</v>
      </c>
      <c r="I1519">
        <v>14938</v>
      </c>
      <c r="M1519">
        <v>1721</v>
      </c>
      <c r="Q1519">
        <v>31250</v>
      </c>
      <c r="U1519">
        <v>-30641</v>
      </c>
    </row>
    <row r="1520" spans="1:21" x14ac:dyDescent="0.25">
      <c r="A1520">
        <v>175592</v>
      </c>
      <c r="E1520">
        <v>-8509</v>
      </c>
      <c r="I1520">
        <v>14938</v>
      </c>
      <c r="M1520">
        <v>1721</v>
      </c>
      <c r="Q1520">
        <v>31252</v>
      </c>
      <c r="U1520">
        <v>-30648</v>
      </c>
    </row>
    <row r="1521" spans="1:21" x14ac:dyDescent="0.25">
      <c r="A1521">
        <v>175594</v>
      </c>
      <c r="E1521">
        <v>-8507</v>
      </c>
      <c r="I1521">
        <v>14938</v>
      </c>
      <c r="M1521">
        <v>1722</v>
      </c>
      <c r="Q1521">
        <v>31250</v>
      </c>
      <c r="U1521">
        <v>-30639</v>
      </c>
    </row>
    <row r="1522" spans="1:21" x14ac:dyDescent="0.25">
      <c r="A1522">
        <v>175593</v>
      </c>
      <c r="E1522">
        <v>-8507</v>
      </c>
      <c r="I1522">
        <v>14940</v>
      </c>
      <c r="M1522">
        <v>1720</v>
      </c>
      <c r="Q1522">
        <v>31250</v>
      </c>
      <c r="U1522">
        <v>-30635</v>
      </c>
    </row>
    <row r="1523" spans="1:21" x14ac:dyDescent="0.25">
      <c r="A1523">
        <v>175592</v>
      </c>
      <c r="E1523">
        <v>-8508</v>
      </c>
      <c r="I1523">
        <v>14939</v>
      </c>
      <c r="M1523">
        <v>1717</v>
      </c>
      <c r="Q1523">
        <v>31251</v>
      </c>
      <c r="U1523">
        <v>-30642</v>
      </c>
    </row>
    <row r="1524" spans="1:21" x14ac:dyDescent="0.25">
      <c r="A1524">
        <v>175595</v>
      </c>
      <c r="E1524">
        <v>-8505</v>
      </c>
      <c r="I1524">
        <v>14937</v>
      </c>
      <c r="M1524">
        <v>1720</v>
      </c>
      <c r="Q1524">
        <v>31251</v>
      </c>
      <c r="U1524">
        <v>-30640</v>
      </c>
    </row>
    <row r="1525" spans="1:21" x14ac:dyDescent="0.25">
      <c r="A1525">
        <v>175595</v>
      </c>
      <c r="E1525">
        <v>-8505</v>
      </c>
      <c r="I1525">
        <v>14935</v>
      </c>
      <c r="M1525">
        <v>1726</v>
      </c>
      <c r="Q1525">
        <v>31252</v>
      </c>
      <c r="U1525">
        <v>-30635</v>
      </c>
    </row>
    <row r="1526" spans="1:21" x14ac:dyDescent="0.25">
      <c r="A1526">
        <v>175592</v>
      </c>
      <c r="E1526">
        <v>-8511</v>
      </c>
      <c r="I1526">
        <v>14937</v>
      </c>
      <c r="M1526">
        <v>1727</v>
      </c>
      <c r="Q1526">
        <v>31253</v>
      </c>
      <c r="U1526">
        <v>-30641</v>
      </c>
    </row>
    <row r="1527" spans="1:21" x14ac:dyDescent="0.25">
      <c r="A1527">
        <v>175592</v>
      </c>
      <c r="E1527">
        <v>-8513</v>
      </c>
      <c r="I1527">
        <v>14939</v>
      </c>
      <c r="M1527">
        <v>1723</v>
      </c>
      <c r="Q1527">
        <v>31252</v>
      </c>
      <c r="U1527">
        <v>-30641</v>
      </c>
    </row>
    <row r="1528" spans="1:21" x14ac:dyDescent="0.25">
      <c r="A1528">
        <v>175595</v>
      </c>
      <c r="E1528">
        <v>-8514</v>
      </c>
      <c r="I1528">
        <v>14937</v>
      </c>
      <c r="M1528">
        <v>1721</v>
      </c>
      <c r="Q1528">
        <v>31249</v>
      </c>
      <c r="U1528">
        <v>-30635</v>
      </c>
    </row>
    <row r="1529" spans="1:21" x14ac:dyDescent="0.25">
      <c r="A1529">
        <v>175594</v>
      </c>
      <c r="E1529">
        <v>-8513</v>
      </c>
      <c r="I1529">
        <v>14935</v>
      </c>
      <c r="M1529">
        <v>1720</v>
      </c>
      <c r="Q1529">
        <v>31248</v>
      </c>
      <c r="U1529">
        <v>-30643</v>
      </c>
    </row>
    <row r="1530" spans="1:21" x14ac:dyDescent="0.25">
      <c r="A1530">
        <v>175593</v>
      </c>
      <c r="E1530">
        <v>-8506</v>
      </c>
      <c r="I1530">
        <v>14936</v>
      </c>
      <c r="M1530">
        <v>1718</v>
      </c>
      <c r="Q1530">
        <v>31249</v>
      </c>
      <c r="U1530">
        <v>-30647</v>
      </c>
    </row>
    <row r="1531" spans="1:21" x14ac:dyDescent="0.25">
      <c r="A1531">
        <v>175593</v>
      </c>
      <c r="E1531">
        <v>-8502</v>
      </c>
      <c r="I1531">
        <v>14937</v>
      </c>
      <c r="M1531">
        <v>1717</v>
      </c>
      <c r="Q1531">
        <v>31249</v>
      </c>
      <c r="U1531">
        <v>-30633</v>
      </c>
    </row>
    <row r="1532" spans="1:21" x14ac:dyDescent="0.25">
      <c r="A1532">
        <v>175593</v>
      </c>
      <c r="E1532">
        <v>-8504</v>
      </c>
      <c r="I1532">
        <v>14936</v>
      </c>
      <c r="M1532">
        <v>1720</v>
      </c>
      <c r="Q1532">
        <v>31250</v>
      </c>
      <c r="U1532">
        <v>-30631</v>
      </c>
    </row>
    <row r="1533" spans="1:21" x14ac:dyDescent="0.25">
      <c r="A1533">
        <v>175592</v>
      </c>
      <c r="E1533">
        <v>-8509</v>
      </c>
      <c r="I1533">
        <v>14937</v>
      </c>
      <c r="M1533">
        <v>1725</v>
      </c>
      <c r="Q1533">
        <v>31250</v>
      </c>
      <c r="U1533">
        <v>-30644</v>
      </c>
    </row>
    <row r="1534" spans="1:21" x14ac:dyDescent="0.25">
      <c r="A1534">
        <v>175592</v>
      </c>
      <c r="E1534">
        <v>-8513</v>
      </c>
      <c r="I1534">
        <v>14938</v>
      </c>
      <c r="M1534">
        <v>1729</v>
      </c>
      <c r="Q1534">
        <v>31249</v>
      </c>
      <c r="U1534">
        <v>-30642</v>
      </c>
    </row>
    <row r="1535" spans="1:21" x14ac:dyDescent="0.25">
      <c r="A1535">
        <v>175592</v>
      </c>
      <c r="E1535">
        <v>-8511</v>
      </c>
      <c r="I1535">
        <v>14938</v>
      </c>
      <c r="M1535">
        <v>1727</v>
      </c>
      <c r="Q1535">
        <v>31251</v>
      </c>
      <c r="U1535">
        <v>-30632</v>
      </c>
    </row>
    <row r="1536" spans="1:21" x14ac:dyDescent="0.25">
      <c r="A1536">
        <v>175593</v>
      </c>
      <c r="E1536">
        <v>-8509</v>
      </c>
      <c r="I1536">
        <v>14938</v>
      </c>
      <c r="M1536">
        <v>1722</v>
      </c>
      <c r="Q1536">
        <v>31252</v>
      </c>
      <c r="U1536">
        <v>-30638</v>
      </c>
    </row>
    <row r="1537" spans="1:21" x14ac:dyDescent="0.25">
      <c r="A1537">
        <v>175593</v>
      </c>
      <c r="E1537">
        <v>-8507</v>
      </c>
      <c r="I1537">
        <v>14938</v>
      </c>
      <c r="M1537">
        <v>1719</v>
      </c>
      <c r="Q1537">
        <v>31251</v>
      </c>
      <c r="U1537">
        <v>-30646</v>
      </c>
    </row>
    <row r="1538" spans="1:21" x14ac:dyDescent="0.25">
      <c r="A1538">
        <v>175593</v>
      </c>
      <c r="E1538">
        <v>-8505</v>
      </c>
      <c r="I1538">
        <v>14937</v>
      </c>
      <c r="M1538">
        <v>1722</v>
      </c>
      <c r="Q1538">
        <v>31251</v>
      </c>
      <c r="U1538">
        <v>-30639</v>
      </c>
    </row>
    <row r="1539" spans="1:21" x14ac:dyDescent="0.25">
      <c r="A1539">
        <v>175595</v>
      </c>
      <c r="E1539">
        <v>-8506</v>
      </c>
      <c r="I1539">
        <v>14937</v>
      </c>
      <c r="M1539">
        <v>1724</v>
      </c>
      <c r="Q1539">
        <v>31252</v>
      </c>
      <c r="U1539">
        <v>-30636</v>
      </c>
    </row>
    <row r="1540" spans="1:21" x14ac:dyDescent="0.25">
      <c r="A1540">
        <v>175593</v>
      </c>
      <c r="E1540">
        <v>-8509</v>
      </c>
      <c r="I1540">
        <v>14937</v>
      </c>
      <c r="M1540">
        <v>1721</v>
      </c>
      <c r="Q1540">
        <v>31250</v>
      </c>
      <c r="U1540">
        <v>-30640</v>
      </c>
    </row>
    <row r="1541" spans="1:21" x14ac:dyDescent="0.25">
      <c r="A1541">
        <v>175591</v>
      </c>
      <c r="E1541">
        <v>-8509</v>
      </c>
      <c r="I1541">
        <v>14936</v>
      </c>
      <c r="M1541">
        <v>1719</v>
      </c>
      <c r="Q1541">
        <v>31247</v>
      </c>
      <c r="U1541">
        <v>-30639</v>
      </c>
    </row>
    <row r="1542" spans="1:21" x14ac:dyDescent="0.25">
      <c r="A1542">
        <v>175591</v>
      </c>
      <c r="E1542">
        <v>-8509</v>
      </c>
      <c r="I1542">
        <v>14937</v>
      </c>
      <c r="M1542">
        <v>1721</v>
      </c>
      <c r="Q1542">
        <v>31249</v>
      </c>
      <c r="U1542">
        <v>-30635</v>
      </c>
    </row>
    <row r="1543" spans="1:21" x14ac:dyDescent="0.25">
      <c r="A1543">
        <v>175591</v>
      </c>
      <c r="E1543">
        <v>-8510</v>
      </c>
      <c r="I1543">
        <v>14937</v>
      </c>
      <c r="M1543">
        <v>1724</v>
      </c>
      <c r="Q1543">
        <v>31250</v>
      </c>
      <c r="U1543">
        <v>-30639</v>
      </c>
    </row>
    <row r="1544" spans="1:21" x14ac:dyDescent="0.25">
      <c r="A1544">
        <v>175591</v>
      </c>
      <c r="E1544">
        <v>-8506</v>
      </c>
      <c r="I1544">
        <v>14935</v>
      </c>
      <c r="M1544">
        <v>1725</v>
      </c>
      <c r="Q1544">
        <v>31249</v>
      </c>
      <c r="U1544">
        <v>-30643</v>
      </c>
    </row>
    <row r="1545" spans="1:21" x14ac:dyDescent="0.25">
      <c r="A1545">
        <v>175592</v>
      </c>
      <c r="E1545">
        <v>-8505</v>
      </c>
      <c r="I1545">
        <v>14937</v>
      </c>
      <c r="M1545">
        <v>1724</v>
      </c>
      <c r="Q1545">
        <v>31250</v>
      </c>
      <c r="U1545">
        <v>-30637</v>
      </c>
    </row>
    <row r="1546" spans="1:21" x14ac:dyDescent="0.25">
      <c r="A1546">
        <v>175591</v>
      </c>
      <c r="E1546">
        <v>-8510</v>
      </c>
      <c r="I1546">
        <v>14938</v>
      </c>
      <c r="M1546">
        <v>1722</v>
      </c>
      <c r="Q1546">
        <v>31252</v>
      </c>
      <c r="U1546">
        <v>-30638</v>
      </c>
    </row>
    <row r="1547" spans="1:21" x14ac:dyDescent="0.25">
      <c r="A1547">
        <v>175593</v>
      </c>
      <c r="E1547">
        <v>-8510</v>
      </c>
      <c r="I1547">
        <v>14938</v>
      </c>
      <c r="M1547">
        <v>1721</v>
      </c>
      <c r="Q1547">
        <v>31252</v>
      </c>
      <c r="U1547">
        <v>-30644</v>
      </c>
    </row>
    <row r="1548" spans="1:21" x14ac:dyDescent="0.25">
      <c r="A1548">
        <v>175595</v>
      </c>
      <c r="E1548">
        <v>-8509</v>
      </c>
      <c r="I1548">
        <v>14938</v>
      </c>
      <c r="M1548">
        <v>1723</v>
      </c>
      <c r="Q1548">
        <v>31252</v>
      </c>
      <c r="U1548">
        <v>-30641</v>
      </c>
    </row>
    <row r="1549" spans="1:21" x14ac:dyDescent="0.25">
      <c r="A1549">
        <v>175594</v>
      </c>
      <c r="E1549">
        <v>-8512</v>
      </c>
      <c r="I1549">
        <v>14937</v>
      </c>
      <c r="M1549">
        <v>1721</v>
      </c>
      <c r="Q1549">
        <v>31251</v>
      </c>
      <c r="U1549">
        <v>-30637</v>
      </c>
    </row>
    <row r="1550" spans="1:21" x14ac:dyDescent="0.25">
      <c r="A1550">
        <v>175594</v>
      </c>
      <c r="E1550">
        <v>-8509</v>
      </c>
      <c r="I1550">
        <v>14938</v>
      </c>
      <c r="M1550">
        <v>1719</v>
      </c>
      <c r="Q1550">
        <v>31249</v>
      </c>
      <c r="U1550">
        <v>-30641</v>
      </c>
    </row>
    <row r="1551" spans="1:21" x14ac:dyDescent="0.25">
      <c r="A1551">
        <v>175592</v>
      </c>
      <c r="E1551">
        <v>-8503</v>
      </c>
      <c r="I1551">
        <v>14939</v>
      </c>
      <c r="M1551">
        <v>1724</v>
      </c>
      <c r="Q1551">
        <v>31250</v>
      </c>
      <c r="U1551">
        <v>-30640</v>
      </c>
    </row>
    <row r="1552" spans="1:21" x14ac:dyDescent="0.25">
      <c r="A1552">
        <v>175590</v>
      </c>
      <c r="E1552">
        <v>-8503</v>
      </c>
      <c r="I1552">
        <v>14937</v>
      </c>
      <c r="M1552">
        <v>1729</v>
      </c>
      <c r="Q1552">
        <v>31250</v>
      </c>
      <c r="U1552">
        <v>-30633</v>
      </c>
    </row>
    <row r="1553" spans="1:21" x14ac:dyDescent="0.25">
      <c r="A1553">
        <v>175592</v>
      </c>
      <c r="E1553">
        <v>-8505</v>
      </c>
      <c r="I1553">
        <v>14936</v>
      </c>
      <c r="M1553">
        <v>1726</v>
      </c>
      <c r="Q1553">
        <v>31249</v>
      </c>
      <c r="U1553">
        <v>-30638</v>
      </c>
    </row>
    <row r="1554" spans="1:21" x14ac:dyDescent="0.25">
      <c r="A1554">
        <v>175596</v>
      </c>
      <c r="E1554">
        <v>-8509</v>
      </c>
      <c r="I1554">
        <v>14938</v>
      </c>
      <c r="M1554">
        <v>1721</v>
      </c>
      <c r="Q1554">
        <v>31249</v>
      </c>
      <c r="U1554">
        <v>-30647</v>
      </c>
    </row>
    <row r="1555" spans="1:21" x14ac:dyDescent="0.25">
      <c r="A1555">
        <v>175594</v>
      </c>
      <c r="E1555">
        <v>-8515</v>
      </c>
      <c r="I1555">
        <v>14936</v>
      </c>
      <c r="M1555">
        <v>1721</v>
      </c>
      <c r="Q1555">
        <v>31250</v>
      </c>
      <c r="U1555">
        <v>-30639</v>
      </c>
    </row>
    <row r="1556" spans="1:21" x14ac:dyDescent="0.25">
      <c r="A1556">
        <v>175592</v>
      </c>
      <c r="E1556">
        <v>-8513</v>
      </c>
      <c r="I1556">
        <v>14935</v>
      </c>
      <c r="M1556">
        <v>1722</v>
      </c>
      <c r="Q1556">
        <v>31250</v>
      </c>
      <c r="U1556">
        <v>-30635</v>
      </c>
    </row>
    <row r="1557" spans="1:21" x14ac:dyDescent="0.25">
      <c r="A1557">
        <v>175595</v>
      </c>
      <c r="E1557">
        <v>-8507</v>
      </c>
      <c r="I1557">
        <v>14936</v>
      </c>
      <c r="M1557">
        <v>1723</v>
      </c>
      <c r="Q1557">
        <v>31251</v>
      </c>
      <c r="U1557">
        <v>-30645</v>
      </c>
    </row>
    <row r="1558" spans="1:21" x14ac:dyDescent="0.25">
      <c r="A1558">
        <v>175595</v>
      </c>
      <c r="E1558">
        <v>-8505</v>
      </c>
      <c r="I1558">
        <v>14937</v>
      </c>
      <c r="M1558">
        <v>1723</v>
      </c>
      <c r="Q1558">
        <v>31251</v>
      </c>
      <c r="U1558">
        <v>-30640</v>
      </c>
    </row>
    <row r="1559" spans="1:21" x14ac:dyDescent="0.25">
      <c r="A1559">
        <v>175591</v>
      </c>
      <c r="E1559">
        <v>-8505</v>
      </c>
      <c r="I1559">
        <v>14937</v>
      </c>
      <c r="M1559">
        <v>1725</v>
      </c>
      <c r="Q1559">
        <v>31251</v>
      </c>
      <c r="U1559">
        <v>-30632</v>
      </c>
    </row>
    <row r="1560" spans="1:21" x14ac:dyDescent="0.25">
      <c r="A1560">
        <v>175593</v>
      </c>
      <c r="E1560">
        <v>-8509</v>
      </c>
      <c r="I1560">
        <v>14938</v>
      </c>
      <c r="M1560">
        <v>1725</v>
      </c>
      <c r="Q1560">
        <v>31250</v>
      </c>
      <c r="U1560">
        <v>-30639</v>
      </c>
    </row>
    <row r="1561" spans="1:21" x14ac:dyDescent="0.25">
      <c r="A1561">
        <v>175593</v>
      </c>
      <c r="E1561">
        <v>-8512</v>
      </c>
      <c r="I1561">
        <v>14937</v>
      </c>
      <c r="M1561">
        <v>1723</v>
      </c>
      <c r="Q1561">
        <v>31250</v>
      </c>
      <c r="U1561">
        <v>-30642</v>
      </c>
    </row>
    <row r="1562" spans="1:21" x14ac:dyDescent="0.25">
      <c r="A1562">
        <v>175590</v>
      </c>
      <c r="E1562">
        <v>-8510</v>
      </c>
      <c r="I1562">
        <v>14937</v>
      </c>
      <c r="M1562">
        <v>1722</v>
      </c>
      <c r="Q1562">
        <v>31251</v>
      </c>
      <c r="U1562">
        <v>-30636</v>
      </c>
    </row>
    <row r="1563" spans="1:21" x14ac:dyDescent="0.25">
      <c r="A1563">
        <v>175592</v>
      </c>
      <c r="E1563">
        <v>-8506</v>
      </c>
      <c r="I1563">
        <v>14939</v>
      </c>
      <c r="M1563">
        <v>1720</v>
      </c>
      <c r="Q1563">
        <v>31251</v>
      </c>
      <c r="U1563">
        <v>-30642</v>
      </c>
    </row>
    <row r="1564" spans="1:21" x14ac:dyDescent="0.25">
      <c r="A1564">
        <v>175595</v>
      </c>
      <c r="E1564">
        <v>-8504</v>
      </c>
      <c r="I1564">
        <v>14938</v>
      </c>
      <c r="M1564">
        <v>1717</v>
      </c>
      <c r="Q1564">
        <v>31249</v>
      </c>
      <c r="U1564">
        <v>-30642</v>
      </c>
    </row>
    <row r="1565" spans="1:21" x14ac:dyDescent="0.25">
      <c r="A1565">
        <v>175593</v>
      </c>
      <c r="E1565">
        <v>-8506</v>
      </c>
      <c r="I1565">
        <v>14938</v>
      </c>
      <c r="M1565">
        <v>1723</v>
      </c>
      <c r="Q1565">
        <v>31249</v>
      </c>
      <c r="U1565">
        <v>-30632</v>
      </c>
    </row>
    <row r="1566" spans="1:21" x14ac:dyDescent="0.25">
      <c r="A1566">
        <v>175592</v>
      </c>
      <c r="E1566">
        <v>-8509</v>
      </c>
      <c r="I1566">
        <v>14937</v>
      </c>
      <c r="M1566">
        <v>1728</v>
      </c>
      <c r="Q1566">
        <v>31251</v>
      </c>
      <c r="U1566">
        <v>-30637</v>
      </c>
    </row>
    <row r="1567" spans="1:21" x14ac:dyDescent="0.25">
      <c r="A1567">
        <v>175593</v>
      </c>
      <c r="E1567">
        <v>-8509</v>
      </c>
      <c r="I1567">
        <v>14937</v>
      </c>
      <c r="M1567">
        <v>1726</v>
      </c>
      <c r="Q1567">
        <v>31250</v>
      </c>
      <c r="U1567">
        <v>-30650</v>
      </c>
    </row>
    <row r="1568" spans="1:21" x14ac:dyDescent="0.25">
      <c r="A1568">
        <v>175593</v>
      </c>
      <c r="E1568">
        <v>-8511</v>
      </c>
      <c r="I1568">
        <v>14936</v>
      </c>
      <c r="M1568">
        <v>1723</v>
      </c>
      <c r="Q1568">
        <v>31251</v>
      </c>
      <c r="U1568">
        <v>-30642</v>
      </c>
    </row>
    <row r="1569" spans="1:21" x14ac:dyDescent="0.25">
      <c r="A1569">
        <v>175593</v>
      </c>
      <c r="E1569">
        <v>-8515</v>
      </c>
      <c r="I1569">
        <v>14936</v>
      </c>
      <c r="M1569">
        <v>1722</v>
      </c>
      <c r="Q1569">
        <v>31251</v>
      </c>
      <c r="U1569">
        <v>-30633</v>
      </c>
    </row>
    <row r="1570" spans="1:21" x14ac:dyDescent="0.25">
      <c r="A1570">
        <v>175594</v>
      </c>
      <c r="E1570">
        <v>-8510</v>
      </c>
      <c r="I1570">
        <v>14937</v>
      </c>
      <c r="M1570">
        <v>1719</v>
      </c>
      <c r="Q1570">
        <v>31250</v>
      </c>
      <c r="U1570">
        <v>-30644</v>
      </c>
    </row>
    <row r="1571" spans="1:21" x14ac:dyDescent="0.25">
      <c r="A1571">
        <v>175591</v>
      </c>
      <c r="E1571">
        <v>-8503</v>
      </c>
      <c r="I1571">
        <v>14937</v>
      </c>
      <c r="M1571">
        <v>1720</v>
      </c>
      <c r="Q1571">
        <v>31249</v>
      </c>
      <c r="U1571">
        <v>-30645</v>
      </c>
    </row>
    <row r="1572" spans="1:21" x14ac:dyDescent="0.25">
      <c r="A1572">
        <v>175591</v>
      </c>
      <c r="E1572">
        <v>-8505</v>
      </c>
      <c r="I1572">
        <v>14937</v>
      </c>
      <c r="M1572">
        <v>1725</v>
      </c>
      <c r="Q1572">
        <v>31250</v>
      </c>
      <c r="U1572">
        <v>-30632</v>
      </c>
    </row>
    <row r="1573" spans="1:21" x14ac:dyDescent="0.25">
      <c r="A1573">
        <v>175593</v>
      </c>
      <c r="E1573">
        <v>-8508</v>
      </c>
      <c r="I1573">
        <v>14938</v>
      </c>
      <c r="M1573">
        <v>1728</v>
      </c>
      <c r="Q1573">
        <v>31250</v>
      </c>
      <c r="U1573">
        <v>-30637</v>
      </c>
    </row>
    <row r="1574" spans="1:21" x14ac:dyDescent="0.25">
      <c r="A1574">
        <v>175592</v>
      </c>
      <c r="E1574">
        <v>-8510</v>
      </c>
      <c r="I1574">
        <v>14938</v>
      </c>
      <c r="M1574">
        <v>1725</v>
      </c>
      <c r="Q1574">
        <v>31251</v>
      </c>
      <c r="U1574">
        <v>-30649</v>
      </c>
    </row>
    <row r="1575" spans="1:21" x14ac:dyDescent="0.25">
      <c r="A1575">
        <v>175591</v>
      </c>
      <c r="E1575">
        <v>-8513</v>
      </c>
      <c r="I1575">
        <v>14936</v>
      </c>
      <c r="M1575">
        <v>1721</v>
      </c>
      <c r="Q1575">
        <v>31251</v>
      </c>
      <c r="U1575">
        <v>-30642</v>
      </c>
    </row>
    <row r="1576" spans="1:21" x14ac:dyDescent="0.25">
      <c r="A1576">
        <v>175593</v>
      </c>
      <c r="E1576">
        <v>-8510</v>
      </c>
      <c r="I1576">
        <v>14935</v>
      </c>
      <c r="M1576">
        <v>1720</v>
      </c>
      <c r="Q1576">
        <v>31249</v>
      </c>
      <c r="U1576">
        <v>-30635</v>
      </c>
    </row>
    <row r="1577" spans="1:21" x14ac:dyDescent="0.25">
      <c r="A1577">
        <v>175593</v>
      </c>
      <c r="E1577">
        <v>-8505</v>
      </c>
      <c r="I1577">
        <v>14937</v>
      </c>
      <c r="M1577">
        <v>1721</v>
      </c>
      <c r="Q1577">
        <v>31248</v>
      </c>
      <c r="U1577">
        <v>-30641</v>
      </c>
    </row>
    <row r="1578" spans="1:21" x14ac:dyDescent="0.25">
      <c r="A1578">
        <v>175593</v>
      </c>
      <c r="E1578">
        <v>-8506</v>
      </c>
      <c r="I1578">
        <v>14939</v>
      </c>
      <c r="M1578">
        <v>1720</v>
      </c>
      <c r="Q1578">
        <v>31249</v>
      </c>
      <c r="U1578">
        <v>-30637</v>
      </c>
    </row>
    <row r="1579" spans="1:21" x14ac:dyDescent="0.25">
      <c r="A1579">
        <v>175591</v>
      </c>
      <c r="E1579">
        <v>-8509</v>
      </c>
      <c r="I1579">
        <v>14939</v>
      </c>
      <c r="M1579">
        <v>1724</v>
      </c>
      <c r="Q1579">
        <v>31251</v>
      </c>
      <c r="U1579">
        <v>-30632</v>
      </c>
    </row>
    <row r="1580" spans="1:21" x14ac:dyDescent="0.25">
      <c r="A1580">
        <v>175589</v>
      </c>
      <c r="E1580">
        <v>-8507</v>
      </c>
      <c r="I1580">
        <v>14936</v>
      </c>
      <c r="M1580">
        <v>1727</v>
      </c>
      <c r="Q1580">
        <v>31250</v>
      </c>
      <c r="U1580">
        <v>-30642</v>
      </c>
    </row>
    <row r="1581" spans="1:21" x14ac:dyDescent="0.25">
      <c r="A1581">
        <v>175591</v>
      </c>
      <c r="E1581">
        <v>-8508</v>
      </c>
      <c r="I1581">
        <v>14935</v>
      </c>
      <c r="M1581">
        <v>1721</v>
      </c>
      <c r="Q1581">
        <v>31249</v>
      </c>
      <c r="U1581">
        <v>-30644</v>
      </c>
    </row>
    <row r="1582" spans="1:21" x14ac:dyDescent="0.25">
      <c r="A1582">
        <v>175593</v>
      </c>
      <c r="E1582">
        <v>-8511</v>
      </c>
      <c r="I1582">
        <v>14936</v>
      </c>
      <c r="M1582">
        <v>1719</v>
      </c>
      <c r="Q1582">
        <v>31248</v>
      </c>
      <c r="U1582">
        <v>-30633</v>
      </c>
    </row>
    <row r="1583" spans="1:21" x14ac:dyDescent="0.25">
      <c r="A1583">
        <v>175592</v>
      </c>
      <c r="E1583">
        <v>-8510</v>
      </c>
      <c r="I1583">
        <v>14937</v>
      </c>
      <c r="M1583">
        <v>1723</v>
      </c>
      <c r="Q1583">
        <v>31248</v>
      </c>
      <c r="U1583">
        <v>-30636</v>
      </c>
    </row>
    <row r="1584" spans="1:21" x14ac:dyDescent="0.25">
      <c r="A1584">
        <v>175593</v>
      </c>
      <c r="E1584">
        <v>-8506</v>
      </c>
      <c r="I1584">
        <v>14938</v>
      </c>
      <c r="M1584">
        <v>1724</v>
      </c>
      <c r="Q1584">
        <v>31249</v>
      </c>
      <c r="U1584">
        <v>-30646</v>
      </c>
    </row>
    <row r="1585" spans="1:21" x14ac:dyDescent="0.25">
      <c r="A1585">
        <v>175596</v>
      </c>
      <c r="E1585">
        <v>-8506</v>
      </c>
      <c r="I1585">
        <v>14938</v>
      </c>
      <c r="M1585">
        <v>1724</v>
      </c>
      <c r="Q1585">
        <v>31252</v>
      </c>
      <c r="U1585">
        <v>-30640</v>
      </c>
    </row>
    <row r="1586" spans="1:21" x14ac:dyDescent="0.25">
      <c r="A1586">
        <v>175594</v>
      </c>
      <c r="E1586">
        <v>-8508</v>
      </c>
      <c r="I1586">
        <v>14937</v>
      </c>
      <c r="M1586">
        <v>1725</v>
      </c>
      <c r="Q1586">
        <v>31252</v>
      </c>
      <c r="U1586">
        <v>-30631</v>
      </c>
    </row>
    <row r="1587" spans="1:21" x14ac:dyDescent="0.25">
      <c r="A1587">
        <v>175592</v>
      </c>
      <c r="E1587">
        <v>-8510</v>
      </c>
      <c r="I1587">
        <v>14938</v>
      </c>
      <c r="M1587">
        <v>1720</v>
      </c>
      <c r="Q1587">
        <v>31252</v>
      </c>
      <c r="U1587">
        <v>-30641</v>
      </c>
    </row>
    <row r="1588" spans="1:21" x14ac:dyDescent="0.25">
      <c r="A1588">
        <v>175594</v>
      </c>
      <c r="E1588">
        <v>-8509</v>
      </c>
      <c r="I1588">
        <v>14939</v>
      </c>
      <c r="M1588">
        <v>1715</v>
      </c>
      <c r="Q1588">
        <v>31250</v>
      </c>
      <c r="U1588">
        <v>-30646</v>
      </c>
    </row>
    <row r="1589" spans="1:21" x14ac:dyDescent="0.25">
      <c r="A1589">
        <v>175594</v>
      </c>
      <c r="E1589">
        <v>-8506</v>
      </c>
      <c r="I1589">
        <v>14937</v>
      </c>
      <c r="M1589">
        <v>1720</v>
      </c>
      <c r="Q1589">
        <v>31248</v>
      </c>
      <c r="U1589">
        <v>-30634</v>
      </c>
    </row>
    <row r="1590" spans="1:21" x14ac:dyDescent="0.25">
      <c r="A1590">
        <v>175592</v>
      </c>
      <c r="E1590">
        <v>-8503</v>
      </c>
      <c r="I1590">
        <v>14936</v>
      </c>
      <c r="M1590">
        <v>1727</v>
      </c>
      <c r="Q1590">
        <v>31250</v>
      </c>
      <c r="U1590">
        <v>-30635</v>
      </c>
    </row>
    <row r="1591" spans="1:21" x14ac:dyDescent="0.25">
      <c r="A1591">
        <v>175593</v>
      </c>
      <c r="E1591">
        <v>-8505</v>
      </c>
      <c r="I1591">
        <v>14937</v>
      </c>
      <c r="M1591">
        <v>1726</v>
      </c>
      <c r="Q1591">
        <v>31251</v>
      </c>
      <c r="U1591">
        <v>-30640</v>
      </c>
    </row>
    <row r="1592" spans="1:21" x14ac:dyDescent="0.25">
      <c r="A1592">
        <v>175596</v>
      </c>
      <c r="E1592">
        <v>-8508</v>
      </c>
      <c r="I1592">
        <v>14939</v>
      </c>
      <c r="M1592">
        <v>1725</v>
      </c>
      <c r="Q1592">
        <v>31251</v>
      </c>
      <c r="U1592">
        <v>-30636</v>
      </c>
    </row>
    <row r="1593" spans="1:21" x14ac:dyDescent="0.25">
      <c r="A1593">
        <v>175594</v>
      </c>
      <c r="E1593">
        <v>-8509</v>
      </c>
      <c r="I1593">
        <v>14938</v>
      </c>
      <c r="M1593">
        <v>1723</v>
      </c>
      <c r="Q1593">
        <v>31252</v>
      </c>
      <c r="U1593">
        <v>-30639</v>
      </c>
    </row>
    <row r="1594" spans="1:21" x14ac:dyDescent="0.25">
      <c r="A1594">
        <v>175593</v>
      </c>
      <c r="E1594">
        <v>-8510</v>
      </c>
      <c r="I1594">
        <v>14938</v>
      </c>
      <c r="M1594">
        <v>1721</v>
      </c>
      <c r="Q1594">
        <v>31250</v>
      </c>
      <c r="U1594">
        <v>-30643</v>
      </c>
    </row>
    <row r="1595" spans="1:21" x14ac:dyDescent="0.25">
      <c r="A1595">
        <v>175594</v>
      </c>
      <c r="E1595">
        <v>-8512</v>
      </c>
      <c r="I1595">
        <v>14939</v>
      </c>
      <c r="M1595">
        <v>1722</v>
      </c>
      <c r="Q1595">
        <v>31249</v>
      </c>
      <c r="U1595">
        <v>-30640</v>
      </c>
    </row>
    <row r="1596" spans="1:21" x14ac:dyDescent="0.25">
      <c r="A1596">
        <v>175593</v>
      </c>
      <c r="E1596">
        <v>-8512</v>
      </c>
      <c r="I1596">
        <v>14939</v>
      </c>
      <c r="M1596">
        <v>1722</v>
      </c>
      <c r="Q1596">
        <v>31252</v>
      </c>
      <c r="U1596">
        <v>-30636</v>
      </c>
    </row>
    <row r="1597" spans="1:21" x14ac:dyDescent="0.25">
      <c r="A1597">
        <v>175590</v>
      </c>
      <c r="E1597">
        <v>-8509</v>
      </c>
      <c r="I1597">
        <v>14937</v>
      </c>
      <c r="M1597">
        <v>1721</v>
      </c>
      <c r="Q1597">
        <v>31251</v>
      </c>
      <c r="U1597">
        <v>-30641</v>
      </c>
    </row>
    <row r="1598" spans="1:21" x14ac:dyDescent="0.25">
      <c r="A1598">
        <v>175591</v>
      </c>
      <c r="E1598">
        <v>-8507</v>
      </c>
      <c r="I1598">
        <v>14937</v>
      </c>
      <c r="M1598">
        <v>1722</v>
      </c>
      <c r="Q1598">
        <v>31249</v>
      </c>
      <c r="U1598">
        <v>-30642</v>
      </c>
    </row>
    <row r="1599" spans="1:21" x14ac:dyDescent="0.25">
      <c r="A1599">
        <v>175591</v>
      </c>
      <c r="E1599">
        <v>-8510</v>
      </c>
      <c r="I1599">
        <v>14939</v>
      </c>
      <c r="M1599">
        <v>1720</v>
      </c>
      <c r="Q1599">
        <v>31251</v>
      </c>
      <c r="U1599">
        <v>-30634</v>
      </c>
    </row>
    <row r="1600" spans="1:21" x14ac:dyDescent="0.25">
      <c r="A1600">
        <v>175591</v>
      </c>
      <c r="E1600">
        <v>-8510</v>
      </c>
      <c r="I1600">
        <v>14938</v>
      </c>
      <c r="M1600">
        <v>1718</v>
      </c>
      <c r="Q1600">
        <v>31252</v>
      </c>
      <c r="U1600">
        <v>-30637</v>
      </c>
    </row>
    <row r="1601" spans="1:21" x14ac:dyDescent="0.25">
      <c r="A1601">
        <v>175593</v>
      </c>
      <c r="E1601">
        <v>-8506</v>
      </c>
      <c r="I1601">
        <v>14935</v>
      </c>
      <c r="M1601">
        <v>1720</v>
      </c>
      <c r="Q1601">
        <v>31251</v>
      </c>
      <c r="U1601">
        <v>-30645</v>
      </c>
    </row>
    <row r="1602" spans="1:21" x14ac:dyDescent="0.25">
      <c r="A1602">
        <v>175594</v>
      </c>
      <c r="E1602">
        <v>-8506</v>
      </c>
      <c r="I1602">
        <v>14936</v>
      </c>
      <c r="M1602">
        <v>1725</v>
      </c>
      <c r="Q1602">
        <v>31251</v>
      </c>
      <c r="U1602">
        <v>-30639</v>
      </c>
    </row>
    <row r="1603" spans="1:21" x14ac:dyDescent="0.25">
      <c r="A1603">
        <v>175591</v>
      </c>
      <c r="E1603">
        <v>-8509</v>
      </c>
      <c r="I1603">
        <v>14937</v>
      </c>
      <c r="M1603">
        <v>1729</v>
      </c>
      <c r="Q1603">
        <v>31252</v>
      </c>
      <c r="U1603">
        <v>-30635</v>
      </c>
    </row>
    <row r="1604" spans="1:21" x14ac:dyDescent="0.25">
      <c r="A1604">
        <v>175591</v>
      </c>
      <c r="E1604">
        <v>-8510</v>
      </c>
      <c r="I1604">
        <v>14936</v>
      </c>
      <c r="M1604">
        <v>1726</v>
      </c>
      <c r="Q1604">
        <v>31251</v>
      </c>
      <c r="U1604">
        <v>-30641</v>
      </c>
    </row>
    <row r="1605" spans="1:21" x14ac:dyDescent="0.25">
      <c r="A1605">
        <v>175594</v>
      </c>
      <c r="E1605">
        <v>-8509</v>
      </c>
      <c r="I1605">
        <v>14937</v>
      </c>
      <c r="M1605">
        <v>1722</v>
      </c>
      <c r="Q1605">
        <v>31249</v>
      </c>
      <c r="U1605">
        <v>-30641</v>
      </c>
    </row>
    <row r="1606" spans="1:21" x14ac:dyDescent="0.25">
      <c r="A1606">
        <v>175597</v>
      </c>
      <c r="E1606">
        <v>-8508</v>
      </c>
      <c r="I1606">
        <v>14939</v>
      </c>
      <c r="M1606">
        <v>1720</v>
      </c>
      <c r="Q1606">
        <v>31247</v>
      </c>
      <c r="U1606">
        <v>-30638</v>
      </c>
    </row>
    <row r="1607" spans="1:21" x14ac:dyDescent="0.25">
      <c r="A1607">
        <v>175602</v>
      </c>
      <c r="E1607">
        <v>-8507</v>
      </c>
      <c r="I1607">
        <v>14936</v>
      </c>
      <c r="M1607">
        <v>1720</v>
      </c>
      <c r="Q1607">
        <v>31245</v>
      </c>
      <c r="U1607">
        <v>-30640</v>
      </c>
    </row>
    <row r="1608" spans="1:21" x14ac:dyDescent="0.25">
      <c r="A1608">
        <v>175616</v>
      </c>
      <c r="E1608">
        <v>-8505</v>
      </c>
      <c r="I1608">
        <v>14933</v>
      </c>
      <c r="M1608">
        <v>1722</v>
      </c>
      <c r="Q1608">
        <v>31236</v>
      </c>
      <c r="U1608">
        <v>-30642</v>
      </c>
    </row>
    <row r="1609" spans="1:21" x14ac:dyDescent="0.25">
      <c r="A1609">
        <v>175662</v>
      </c>
      <c r="E1609">
        <v>-8506</v>
      </c>
      <c r="I1609">
        <v>14929</v>
      </c>
      <c r="M1609">
        <v>1726</v>
      </c>
      <c r="Q1609">
        <v>31206</v>
      </c>
      <c r="U1609">
        <v>-30635</v>
      </c>
    </row>
    <row r="1610" spans="1:21" x14ac:dyDescent="0.25">
      <c r="A1610">
        <v>175771</v>
      </c>
      <c r="E1610">
        <v>-8511</v>
      </c>
      <c r="I1610">
        <v>14917</v>
      </c>
      <c r="M1610">
        <v>1726</v>
      </c>
      <c r="Q1610">
        <v>31142</v>
      </c>
      <c r="U1610">
        <v>-30637</v>
      </c>
    </row>
    <row r="1611" spans="1:21" x14ac:dyDescent="0.25">
      <c r="A1611">
        <v>175956</v>
      </c>
      <c r="E1611">
        <v>-8515</v>
      </c>
      <c r="I1611">
        <v>14901</v>
      </c>
      <c r="M1611">
        <v>1719</v>
      </c>
      <c r="Q1611">
        <v>31034</v>
      </c>
      <c r="U1611">
        <v>-30648</v>
      </c>
    </row>
    <row r="1612" spans="1:21" x14ac:dyDescent="0.25">
      <c r="A1612">
        <v>176189</v>
      </c>
      <c r="E1612">
        <v>-8513</v>
      </c>
      <c r="I1612">
        <v>14891</v>
      </c>
      <c r="M1612">
        <v>1715</v>
      </c>
      <c r="Q1612">
        <v>30904</v>
      </c>
      <c r="U1612">
        <v>-30651</v>
      </c>
    </row>
    <row r="1613" spans="1:21" x14ac:dyDescent="0.25">
      <c r="A1613">
        <v>176366</v>
      </c>
      <c r="E1613">
        <v>-8506</v>
      </c>
      <c r="I1613">
        <v>14895</v>
      </c>
      <c r="M1613">
        <v>1719</v>
      </c>
      <c r="Q1613">
        <v>30817</v>
      </c>
      <c r="U1613">
        <v>-30674</v>
      </c>
    </row>
    <row r="1614" spans="1:21" x14ac:dyDescent="0.25">
      <c r="A1614">
        <v>176243</v>
      </c>
      <c r="E1614">
        <v>-8492</v>
      </c>
      <c r="I1614">
        <v>14921</v>
      </c>
      <c r="M1614">
        <v>1728</v>
      </c>
      <c r="Q1614">
        <v>30896</v>
      </c>
      <c r="U1614">
        <v>-30767</v>
      </c>
    </row>
    <row r="1615" spans="1:21" x14ac:dyDescent="0.25">
      <c r="A1615">
        <v>175548</v>
      </c>
      <c r="E1615">
        <v>-8454</v>
      </c>
      <c r="I1615">
        <v>14970</v>
      </c>
      <c r="M1615">
        <v>1742</v>
      </c>
      <c r="Q1615">
        <v>31268</v>
      </c>
      <c r="U1615">
        <v>-30968</v>
      </c>
    </row>
    <row r="1616" spans="1:21" x14ac:dyDescent="0.25">
      <c r="A1616">
        <v>174519</v>
      </c>
      <c r="E1616">
        <v>-8372</v>
      </c>
      <c r="I1616">
        <v>15013</v>
      </c>
      <c r="M1616">
        <v>1771</v>
      </c>
      <c r="Q1616">
        <v>31809</v>
      </c>
      <c r="U1616">
        <v>-31309</v>
      </c>
    </row>
    <row r="1617" spans="1:21" x14ac:dyDescent="0.25">
      <c r="A1617">
        <v>174052</v>
      </c>
      <c r="E1617">
        <v>-8218</v>
      </c>
      <c r="I1617">
        <v>15016</v>
      </c>
      <c r="M1617">
        <v>1811</v>
      </c>
      <c r="Q1617">
        <v>32053</v>
      </c>
      <c r="U1617">
        <v>-31734</v>
      </c>
    </row>
    <row r="1618" spans="1:21" x14ac:dyDescent="0.25">
      <c r="A1618">
        <v>174511</v>
      </c>
      <c r="E1618">
        <v>-7973</v>
      </c>
      <c r="I1618">
        <v>15015</v>
      </c>
      <c r="M1618">
        <v>1838</v>
      </c>
      <c r="Q1618">
        <v>31757</v>
      </c>
      <c r="U1618">
        <v>-31928</v>
      </c>
    </row>
    <row r="1619" spans="1:21" x14ac:dyDescent="0.25">
      <c r="A1619">
        <v>174990</v>
      </c>
      <c r="E1619">
        <v>-7666</v>
      </c>
      <c r="I1619">
        <v>15098</v>
      </c>
      <c r="M1619">
        <v>1815</v>
      </c>
      <c r="Q1619">
        <v>31309</v>
      </c>
      <c r="U1619">
        <v>-31305</v>
      </c>
    </row>
    <row r="1620" spans="1:21" x14ac:dyDescent="0.25">
      <c r="A1620">
        <v>174992</v>
      </c>
      <c r="E1620">
        <v>-7423</v>
      </c>
      <c r="I1620">
        <v>15207</v>
      </c>
      <c r="M1620">
        <v>1678</v>
      </c>
      <c r="Q1620">
        <v>31083</v>
      </c>
      <c r="U1620">
        <v>-29517</v>
      </c>
    </row>
    <row r="1621" spans="1:21" x14ac:dyDescent="0.25">
      <c r="A1621">
        <v>175355</v>
      </c>
      <c r="E1621">
        <v>-7459</v>
      </c>
      <c r="I1621">
        <v>15125</v>
      </c>
      <c r="M1621">
        <v>1414</v>
      </c>
      <c r="Q1621">
        <v>30987</v>
      </c>
      <c r="U1621">
        <v>-27440</v>
      </c>
    </row>
    <row r="1622" spans="1:21" x14ac:dyDescent="0.25">
      <c r="A1622">
        <v>176269</v>
      </c>
      <c r="E1622">
        <v>-8115</v>
      </c>
      <c r="I1622">
        <v>14848</v>
      </c>
      <c r="M1622">
        <v>1199</v>
      </c>
      <c r="Q1622">
        <v>30985</v>
      </c>
      <c r="U1622">
        <v>-27116</v>
      </c>
    </row>
    <row r="1623" spans="1:21" x14ac:dyDescent="0.25">
      <c r="A1623">
        <v>176697</v>
      </c>
      <c r="E1623">
        <v>-9718</v>
      </c>
      <c r="I1623">
        <v>14664</v>
      </c>
      <c r="M1623">
        <v>1319</v>
      </c>
      <c r="Q1623">
        <v>31135</v>
      </c>
      <c r="U1623">
        <v>-29313</v>
      </c>
    </row>
    <row r="1624" spans="1:21" x14ac:dyDescent="0.25">
      <c r="A1624">
        <v>176378</v>
      </c>
      <c r="E1624">
        <v>-11754</v>
      </c>
      <c r="I1624">
        <v>14657</v>
      </c>
      <c r="M1624">
        <v>1834</v>
      </c>
      <c r="Q1624">
        <v>31253</v>
      </c>
      <c r="U1624">
        <v>-31953</v>
      </c>
    </row>
    <row r="1625" spans="1:21" x14ac:dyDescent="0.25">
      <c r="A1625">
        <v>176050</v>
      </c>
      <c r="E1625">
        <v>-12420</v>
      </c>
      <c r="I1625">
        <v>14621</v>
      </c>
      <c r="M1625">
        <v>2462</v>
      </c>
      <c r="Q1625">
        <v>31304</v>
      </c>
      <c r="U1625">
        <v>-33063</v>
      </c>
    </row>
    <row r="1626" spans="1:21" x14ac:dyDescent="0.25">
      <c r="A1626">
        <v>176006</v>
      </c>
      <c r="E1626">
        <v>-10561</v>
      </c>
      <c r="I1626">
        <v>14611</v>
      </c>
      <c r="M1626">
        <v>2789</v>
      </c>
      <c r="Q1626">
        <v>31475</v>
      </c>
      <c r="U1626">
        <v>-33220</v>
      </c>
    </row>
    <row r="1627" spans="1:21" x14ac:dyDescent="0.25">
      <c r="A1627">
        <v>176001</v>
      </c>
      <c r="E1627">
        <v>-7708</v>
      </c>
      <c r="I1627">
        <v>14887</v>
      </c>
      <c r="M1627">
        <v>2425</v>
      </c>
      <c r="Q1627">
        <v>31628</v>
      </c>
      <c r="U1627">
        <v>-32668</v>
      </c>
    </row>
    <row r="1628" spans="1:21" x14ac:dyDescent="0.25">
      <c r="A1628">
        <v>175906</v>
      </c>
      <c r="E1628">
        <v>-5987</v>
      </c>
      <c r="I1628">
        <v>15249</v>
      </c>
      <c r="M1628">
        <v>1321</v>
      </c>
      <c r="Q1628">
        <v>31487</v>
      </c>
      <c r="U1628">
        <v>-30152</v>
      </c>
    </row>
    <row r="1629" spans="1:21" x14ac:dyDescent="0.25">
      <c r="A1629">
        <v>175684</v>
      </c>
      <c r="E1629">
        <v>-5413</v>
      </c>
      <c r="I1629">
        <v>15128</v>
      </c>
      <c r="M1629">
        <v>354</v>
      </c>
      <c r="Q1629">
        <v>31197</v>
      </c>
      <c r="U1629">
        <v>-27141</v>
      </c>
    </row>
    <row r="1630" spans="1:21" x14ac:dyDescent="0.25">
      <c r="A1630">
        <v>175283</v>
      </c>
      <c r="E1630">
        <v>-5759</v>
      </c>
      <c r="I1630">
        <v>14545</v>
      </c>
      <c r="M1630">
        <v>726</v>
      </c>
      <c r="Q1630">
        <v>31175</v>
      </c>
      <c r="U1630">
        <v>-27560</v>
      </c>
    </row>
    <row r="1631" spans="1:21" x14ac:dyDescent="0.25">
      <c r="A1631">
        <v>175010</v>
      </c>
      <c r="E1631">
        <v>-7896</v>
      </c>
      <c r="I1631">
        <v>14284</v>
      </c>
      <c r="M1631">
        <v>2100</v>
      </c>
      <c r="Q1631">
        <v>31424</v>
      </c>
      <c r="U1631">
        <v>-31253</v>
      </c>
    </row>
    <row r="1632" spans="1:21" x14ac:dyDescent="0.25">
      <c r="A1632">
        <v>175231</v>
      </c>
      <c r="E1632">
        <v>-10712</v>
      </c>
      <c r="I1632">
        <v>14773</v>
      </c>
      <c r="M1632">
        <v>2783</v>
      </c>
      <c r="Q1632">
        <v>31442</v>
      </c>
      <c r="U1632">
        <v>-33570</v>
      </c>
    </row>
    <row r="1633" spans="1:21" x14ac:dyDescent="0.25">
      <c r="A1633">
        <v>175550</v>
      </c>
      <c r="E1633">
        <v>-11176</v>
      </c>
      <c r="I1633">
        <v>15554</v>
      </c>
      <c r="M1633">
        <v>2280</v>
      </c>
      <c r="Q1633">
        <v>31064</v>
      </c>
      <c r="U1633">
        <v>-32313</v>
      </c>
    </row>
    <row r="1634" spans="1:21" x14ac:dyDescent="0.25">
      <c r="A1634">
        <v>175548</v>
      </c>
      <c r="E1634">
        <v>-9163</v>
      </c>
      <c r="I1634">
        <v>16029</v>
      </c>
      <c r="M1634">
        <v>1623</v>
      </c>
      <c r="Q1634">
        <v>30741</v>
      </c>
      <c r="U1634">
        <v>-29767</v>
      </c>
    </row>
    <row r="1635" spans="1:21" x14ac:dyDescent="0.25">
      <c r="A1635">
        <v>175492</v>
      </c>
      <c r="E1635">
        <v>-7388</v>
      </c>
      <c r="I1635">
        <v>15882</v>
      </c>
      <c r="M1635">
        <v>1122</v>
      </c>
      <c r="Q1635">
        <v>30917</v>
      </c>
      <c r="U1635">
        <v>-28533</v>
      </c>
    </row>
    <row r="1636" spans="1:21" x14ac:dyDescent="0.25">
      <c r="A1636">
        <v>175556</v>
      </c>
      <c r="E1636">
        <v>-6913</v>
      </c>
      <c r="I1636">
        <v>15152</v>
      </c>
      <c r="M1636">
        <v>396</v>
      </c>
      <c r="Q1636">
        <v>31490</v>
      </c>
      <c r="U1636">
        <v>-29403</v>
      </c>
    </row>
    <row r="1637" spans="1:21" x14ac:dyDescent="0.25">
      <c r="A1637">
        <v>175491</v>
      </c>
      <c r="E1637">
        <v>-7445</v>
      </c>
      <c r="I1637">
        <v>14439</v>
      </c>
      <c r="M1637">
        <v>246</v>
      </c>
      <c r="Q1637">
        <v>31839</v>
      </c>
      <c r="U1637">
        <v>-31553</v>
      </c>
    </row>
    <row r="1638" spans="1:21" x14ac:dyDescent="0.25">
      <c r="A1638">
        <v>175210</v>
      </c>
      <c r="E1638">
        <v>-9252</v>
      </c>
      <c r="I1638">
        <v>14245</v>
      </c>
      <c r="M1638">
        <v>1626</v>
      </c>
      <c r="Q1638">
        <v>31563</v>
      </c>
      <c r="U1638">
        <v>-32957</v>
      </c>
    </row>
    <row r="1639" spans="1:21" x14ac:dyDescent="0.25">
      <c r="A1639">
        <v>175202</v>
      </c>
      <c r="E1639">
        <v>-10990</v>
      </c>
      <c r="I1639">
        <v>14478</v>
      </c>
      <c r="M1639">
        <v>3296</v>
      </c>
      <c r="Q1639">
        <v>31006</v>
      </c>
      <c r="U1639">
        <v>-32497</v>
      </c>
    </row>
    <row r="1640" spans="1:21" x14ac:dyDescent="0.25">
      <c r="A1640">
        <v>175707</v>
      </c>
      <c r="E1640">
        <v>-10318</v>
      </c>
      <c r="I1640">
        <v>14897</v>
      </c>
      <c r="M1640">
        <v>3351</v>
      </c>
      <c r="Q1640">
        <v>30769</v>
      </c>
      <c r="U1640">
        <v>-30930</v>
      </c>
    </row>
    <row r="1641" spans="1:21" x14ac:dyDescent="0.25">
      <c r="A1641">
        <v>176130</v>
      </c>
      <c r="E1641">
        <v>-8073</v>
      </c>
      <c r="I1641">
        <v>15071</v>
      </c>
      <c r="M1641">
        <v>2252</v>
      </c>
      <c r="Q1641">
        <v>30928</v>
      </c>
      <c r="U1641">
        <v>-29227</v>
      </c>
    </row>
    <row r="1642" spans="1:21" x14ac:dyDescent="0.25">
      <c r="A1642">
        <v>176050</v>
      </c>
      <c r="E1642">
        <v>-6738</v>
      </c>
      <c r="I1642">
        <v>14861</v>
      </c>
      <c r="M1642">
        <v>1721</v>
      </c>
      <c r="Q1642">
        <v>31171</v>
      </c>
      <c r="U1642">
        <v>-28245</v>
      </c>
    </row>
    <row r="1643" spans="1:21" x14ac:dyDescent="0.25">
      <c r="A1643">
        <v>175679</v>
      </c>
      <c r="E1643">
        <v>-6414</v>
      </c>
      <c r="I1643">
        <v>14853</v>
      </c>
      <c r="M1643">
        <v>1962</v>
      </c>
      <c r="Q1643">
        <v>31320</v>
      </c>
      <c r="U1643">
        <v>-28997</v>
      </c>
    </row>
    <row r="1644" spans="1:21" x14ac:dyDescent="0.25">
      <c r="A1644">
        <v>175263</v>
      </c>
      <c r="E1644">
        <v>-6611</v>
      </c>
      <c r="I1644">
        <v>14952</v>
      </c>
      <c r="M1644">
        <v>2202</v>
      </c>
      <c r="Q1644">
        <v>31301</v>
      </c>
      <c r="U1644">
        <v>-31387</v>
      </c>
    </row>
    <row r="1645" spans="1:21" x14ac:dyDescent="0.25">
      <c r="A1645">
        <v>175034</v>
      </c>
      <c r="E1645">
        <v>-8214</v>
      </c>
      <c r="I1645">
        <v>14731</v>
      </c>
      <c r="M1645">
        <v>2010</v>
      </c>
      <c r="Q1645">
        <v>31213</v>
      </c>
      <c r="U1645">
        <v>-33240</v>
      </c>
    </row>
    <row r="1646" spans="1:21" x14ac:dyDescent="0.25">
      <c r="A1646">
        <v>175425</v>
      </c>
      <c r="E1646">
        <v>-10413</v>
      </c>
      <c r="I1646">
        <v>14754</v>
      </c>
      <c r="M1646">
        <v>1014</v>
      </c>
      <c r="Q1646">
        <v>31147</v>
      </c>
      <c r="U1646">
        <v>-32502</v>
      </c>
    </row>
    <row r="1647" spans="1:21" x14ac:dyDescent="0.25">
      <c r="A1647">
        <v>175832</v>
      </c>
      <c r="E1647">
        <v>-10581</v>
      </c>
      <c r="I1647">
        <v>15130</v>
      </c>
      <c r="M1647">
        <v>-297</v>
      </c>
      <c r="Q1647">
        <v>31202</v>
      </c>
      <c r="U1647">
        <v>-30212</v>
      </c>
    </row>
    <row r="1648" spans="1:21" x14ac:dyDescent="0.25">
      <c r="A1648">
        <v>175376</v>
      </c>
      <c r="E1648">
        <v>-9160</v>
      </c>
      <c r="I1648">
        <v>15233</v>
      </c>
      <c r="M1648">
        <v>-277</v>
      </c>
      <c r="Q1648">
        <v>31509</v>
      </c>
      <c r="U1648">
        <v>-28601</v>
      </c>
    </row>
    <row r="1649" spans="1:21" x14ac:dyDescent="0.25">
      <c r="A1649">
        <v>175246</v>
      </c>
      <c r="E1649">
        <v>-8642</v>
      </c>
      <c r="I1649">
        <v>15124</v>
      </c>
      <c r="M1649">
        <v>1415</v>
      </c>
      <c r="Q1649">
        <v>31598</v>
      </c>
      <c r="U1649">
        <v>-28610</v>
      </c>
    </row>
    <row r="1650" spans="1:21" x14ac:dyDescent="0.25">
      <c r="A1650">
        <v>175931</v>
      </c>
      <c r="E1650">
        <v>-8516</v>
      </c>
      <c r="I1650">
        <v>15061</v>
      </c>
      <c r="M1650">
        <v>3110</v>
      </c>
      <c r="Q1650">
        <v>31378</v>
      </c>
      <c r="U1650">
        <v>-30141</v>
      </c>
    </row>
    <row r="1651" spans="1:21" x14ac:dyDescent="0.25">
      <c r="A1651">
        <v>176038</v>
      </c>
      <c r="E1651">
        <v>-8004</v>
      </c>
      <c r="I1651">
        <v>14980</v>
      </c>
      <c r="M1651">
        <v>3592</v>
      </c>
      <c r="Q1651">
        <v>31252</v>
      </c>
      <c r="U1651">
        <v>-32095</v>
      </c>
    </row>
    <row r="1652" spans="1:21" x14ac:dyDescent="0.25">
      <c r="A1652">
        <v>175635</v>
      </c>
      <c r="E1652">
        <v>-8735</v>
      </c>
      <c r="I1652">
        <v>14929</v>
      </c>
      <c r="M1652">
        <v>2945</v>
      </c>
      <c r="Q1652">
        <v>31112</v>
      </c>
      <c r="U1652">
        <v>-32901</v>
      </c>
    </row>
    <row r="1653" spans="1:21" x14ac:dyDescent="0.25">
      <c r="A1653">
        <v>175640</v>
      </c>
      <c r="E1653">
        <v>-9830</v>
      </c>
      <c r="I1653">
        <v>14851</v>
      </c>
      <c r="M1653">
        <v>1656</v>
      </c>
      <c r="Q1653">
        <v>31030</v>
      </c>
      <c r="U1653">
        <v>-31345</v>
      </c>
    </row>
    <row r="1654" spans="1:21" x14ac:dyDescent="0.25">
      <c r="A1654">
        <v>175864</v>
      </c>
      <c r="E1654">
        <v>-8518</v>
      </c>
      <c r="I1654">
        <v>14616</v>
      </c>
      <c r="M1654">
        <v>677</v>
      </c>
      <c r="Q1654">
        <v>31051</v>
      </c>
      <c r="U1654">
        <v>-29208</v>
      </c>
    </row>
    <row r="1655" spans="1:21" x14ac:dyDescent="0.25">
      <c r="A1655">
        <v>175636</v>
      </c>
      <c r="E1655">
        <v>-6409</v>
      </c>
      <c r="I1655">
        <v>14600</v>
      </c>
      <c r="M1655">
        <v>807</v>
      </c>
      <c r="Q1655">
        <v>31233</v>
      </c>
      <c r="U1655">
        <v>-29406</v>
      </c>
    </row>
    <row r="1656" spans="1:21" x14ac:dyDescent="0.25">
      <c r="A1656">
        <v>175137</v>
      </c>
      <c r="E1656">
        <v>-6839</v>
      </c>
      <c r="I1656">
        <v>14879</v>
      </c>
      <c r="M1656">
        <v>1622</v>
      </c>
      <c r="Q1656">
        <v>31652</v>
      </c>
      <c r="U1656">
        <v>-30360</v>
      </c>
    </row>
    <row r="1657" spans="1:21" x14ac:dyDescent="0.25">
      <c r="A1657">
        <v>175383</v>
      </c>
      <c r="E1657">
        <v>-8337</v>
      </c>
      <c r="I1657">
        <v>14835</v>
      </c>
      <c r="M1657">
        <v>2175</v>
      </c>
      <c r="Q1657">
        <v>31452</v>
      </c>
      <c r="U1657">
        <v>-30720</v>
      </c>
    </row>
    <row r="1658" spans="1:21" x14ac:dyDescent="0.25">
      <c r="A1658">
        <v>175800</v>
      </c>
      <c r="E1658">
        <v>-8524</v>
      </c>
      <c r="I1658">
        <v>14803</v>
      </c>
      <c r="M1658">
        <v>2139</v>
      </c>
      <c r="Q1658">
        <v>30945</v>
      </c>
      <c r="U1658">
        <v>-31537</v>
      </c>
    </row>
    <row r="1659" spans="1:21" x14ac:dyDescent="0.25">
      <c r="A1659">
        <v>175217</v>
      </c>
      <c r="E1659">
        <v>-9204</v>
      </c>
      <c r="I1659">
        <v>15309</v>
      </c>
      <c r="M1659">
        <v>1831</v>
      </c>
      <c r="Q1659">
        <v>31317</v>
      </c>
      <c r="U1659">
        <v>-31818</v>
      </c>
    </row>
    <row r="1660" spans="1:21" x14ac:dyDescent="0.25">
      <c r="A1660">
        <v>175109</v>
      </c>
      <c r="E1660">
        <v>-10486</v>
      </c>
      <c r="I1660">
        <v>15452</v>
      </c>
      <c r="M1660">
        <v>1258</v>
      </c>
      <c r="Q1660">
        <v>31487</v>
      </c>
      <c r="U1660">
        <v>-30838</v>
      </c>
    </row>
    <row r="1661" spans="1:21" x14ac:dyDescent="0.25">
      <c r="A1661">
        <v>175880</v>
      </c>
      <c r="E1661">
        <v>-9597</v>
      </c>
      <c r="I1661">
        <v>15077</v>
      </c>
      <c r="M1661">
        <v>669</v>
      </c>
      <c r="Q1661">
        <v>30937</v>
      </c>
      <c r="U1661">
        <v>-29134</v>
      </c>
    </row>
    <row r="1662" spans="1:21" x14ac:dyDescent="0.25">
      <c r="A1662">
        <v>175508</v>
      </c>
      <c r="E1662">
        <v>-7714</v>
      </c>
      <c r="I1662">
        <v>15101</v>
      </c>
      <c r="M1662">
        <v>1303</v>
      </c>
      <c r="Q1662">
        <v>31160</v>
      </c>
      <c r="U1662">
        <v>-28646</v>
      </c>
    </row>
    <row r="1663" spans="1:21" x14ac:dyDescent="0.25">
      <c r="A1663">
        <v>174954</v>
      </c>
      <c r="E1663">
        <v>-7396</v>
      </c>
      <c r="I1663">
        <v>15159</v>
      </c>
      <c r="M1663">
        <v>2602</v>
      </c>
      <c r="Q1663">
        <v>31708</v>
      </c>
      <c r="U1663">
        <v>-31122</v>
      </c>
    </row>
    <row r="1664" spans="1:21" x14ac:dyDescent="0.25">
      <c r="A1664">
        <v>175741</v>
      </c>
      <c r="E1664">
        <v>-8205</v>
      </c>
      <c r="I1664">
        <v>14778</v>
      </c>
      <c r="M1664">
        <v>2736</v>
      </c>
      <c r="Q1664">
        <v>31415</v>
      </c>
      <c r="U1664">
        <v>-32522</v>
      </c>
    </row>
    <row r="1665" spans="1:21" x14ac:dyDescent="0.25">
      <c r="A1665">
        <v>176339</v>
      </c>
      <c r="E1665">
        <v>-8816</v>
      </c>
      <c r="I1665">
        <v>14527</v>
      </c>
      <c r="M1665">
        <v>2169</v>
      </c>
      <c r="Q1665">
        <v>31138</v>
      </c>
      <c r="U1665">
        <v>-30342</v>
      </c>
    </row>
    <row r="1666" spans="1:21" x14ac:dyDescent="0.25">
      <c r="A1666">
        <v>176316</v>
      </c>
      <c r="E1666">
        <v>-8352</v>
      </c>
      <c r="I1666">
        <v>14658</v>
      </c>
      <c r="M1666">
        <v>1680</v>
      </c>
      <c r="Q1666">
        <v>31205</v>
      </c>
      <c r="U1666">
        <v>-29967</v>
      </c>
    </row>
    <row r="1667" spans="1:21" x14ac:dyDescent="0.25">
      <c r="A1667">
        <v>176458</v>
      </c>
      <c r="E1667">
        <v>-7926</v>
      </c>
      <c r="I1667">
        <v>15002</v>
      </c>
      <c r="M1667">
        <v>1050</v>
      </c>
      <c r="Q1667">
        <v>31076</v>
      </c>
      <c r="U1667">
        <v>-32107</v>
      </c>
    </row>
    <row r="1668" spans="1:21" x14ac:dyDescent="0.25">
      <c r="A1668">
        <v>176094</v>
      </c>
      <c r="E1668">
        <v>-8740</v>
      </c>
      <c r="I1668">
        <v>15260</v>
      </c>
      <c r="M1668">
        <v>709</v>
      </c>
      <c r="Q1668">
        <v>31167</v>
      </c>
      <c r="U1668">
        <v>-31058</v>
      </c>
    </row>
    <row r="1669" spans="1:21" x14ac:dyDescent="0.25">
      <c r="A1669">
        <v>175479</v>
      </c>
      <c r="E1669">
        <v>-8683</v>
      </c>
      <c r="I1669">
        <v>15123</v>
      </c>
      <c r="M1669">
        <v>1033</v>
      </c>
      <c r="Q1669">
        <v>31283</v>
      </c>
      <c r="U1669">
        <v>-28635</v>
      </c>
    </row>
    <row r="1670" spans="1:21" x14ac:dyDescent="0.25">
      <c r="A1670">
        <v>175445</v>
      </c>
      <c r="E1670">
        <v>-7611</v>
      </c>
      <c r="I1670">
        <v>14873</v>
      </c>
      <c r="M1670">
        <v>2356</v>
      </c>
      <c r="Q1670">
        <v>31036</v>
      </c>
      <c r="U1670">
        <v>-30099</v>
      </c>
    </row>
    <row r="1671" spans="1:21" x14ac:dyDescent="0.25">
      <c r="A1671">
        <v>175245</v>
      </c>
      <c r="E1671">
        <v>-8834</v>
      </c>
      <c r="I1671">
        <v>14848</v>
      </c>
      <c r="M1671">
        <v>3908</v>
      </c>
      <c r="Q1671">
        <v>31130</v>
      </c>
      <c r="U1671">
        <v>-32872</v>
      </c>
    </row>
    <row r="1672" spans="1:21" x14ac:dyDescent="0.25">
      <c r="A1672">
        <v>174982</v>
      </c>
      <c r="E1672">
        <v>-10646</v>
      </c>
      <c r="I1672">
        <v>14791</v>
      </c>
      <c r="M1672">
        <v>3185</v>
      </c>
      <c r="Q1672">
        <v>31210</v>
      </c>
      <c r="U1672">
        <v>-32692</v>
      </c>
    </row>
    <row r="1673" spans="1:21" x14ac:dyDescent="0.25">
      <c r="A1673">
        <v>175201</v>
      </c>
      <c r="E1673">
        <v>-8671</v>
      </c>
      <c r="I1673">
        <v>14640</v>
      </c>
      <c r="M1673">
        <v>1236</v>
      </c>
      <c r="Q1673">
        <v>30903</v>
      </c>
      <c r="U1673">
        <v>-30149</v>
      </c>
    </row>
    <row r="1674" spans="1:21" x14ac:dyDescent="0.25">
      <c r="A1674">
        <v>175141</v>
      </c>
      <c r="E1674">
        <v>-5848</v>
      </c>
      <c r="I1674">
        <v>14768</v>
      </c>
      <c r="M1674">
        <v>1421</v>
      </c>
      <c r="Q1674">
        <v>31135</v>
      </c>
      <c r="U1674">
        <v>-28479</v>
      </c>
    </row>
    <row r="1675" spans="1:21" x14ac:dyDescent="0.25">
      <c r="A1675">
        <v>174906</v>
      </c>
      <c r="E1675">
        <v>-6873</v>
      </c>
      <c r="I1675">
        <v>15014</v>
      </c>
      <c r="M1675">
        <v>1918</v>
      </c>
      <c r="Q1675">
        <v>31600</v>
      </c>
      <c r="U1675">
        <v>-29918</v>
      </c>
    </row>
    <row r="1676" spans="1:21" x14ac:dyDescent="0.25">
      <c r="A1676">
        <v>175279</v>
      </c>
      <c r="E1676">
        <v>-9099</v>
      </c>
      <c r="I1676">
        <v>14834</v>
      </c>
      <c r="M1676">
        <v>555</v>
      </c>
      <c r="Q1676">
        <v>31395</v>
      </c>
      <c r="U1676">
        <v>-31212</v>
      </c>
    </row>
    <row r="1677" spans="1:21" x14ac:dyDescent="0.25">
      <c r="A1677">
        <v>175777</v>
      </c>
      <c r="E1677">
        <v>-9385</v>
      </c>
      <c r="I1677">
        <v>14634</v>
      </c>
      <c r="M1677">
        <v>364</v>
      </c>
      <c r="Q1677">
        <v>31044</v>
      </c>
      <c r="U1677">
        <v>-29667</v>
      </c>
    </row>
    <row r="1678" spans="1:21" x14ac:dyDescent="0.25">
      <c r="A1678">
        <v>175809</v>
      </c>
      <c r="E1678">
        <v>-9773</v>
      </c>
      <c r="I1678">
        <v>15100</v>
      </c>
      <c r="M1678">
        <v>1929</v>
      </c>
      <c r="Q1678">
        <v>31169</v>
      </c>
      <c r="U1678">
        <v>-29946</v>
      </c>
    </row>
    <row r="1679" spans="1:21" x14ac:dyDescent="0.25">
      <c r="A1679">
        <v>175870</v>
      </c>
      <c r="E1679">
        <v>-10768</v>
      </c>
      <c r="I1679">
        <v>15572</v>
      </c>
      <c r="M1679">
        <v>1815</v>
      </c>
      <c r="Q1679">
        <v>31460</v>
      </c>
      <c r="U1679">
        <v>-32618</v>
      </c>
    </row>
    <row r="1680" spans="1:21" x14ac:dyDescent="0.25">
      <c r="A1680">
        <v>176075</v>
      </c>
      <c r="E1680">
        <v>-9758</v>
      </c>
      <c r="I1680">
        <v>15457</v>
      </c>
      <c r="M1680">
        <v>507</v>
      </c>
      <c r="Q1680">
        <v>31607</v>
      </c>
      <c r="U1680">
        <v>-31742</v>
      </c>
    </row>
    <row r="1681" spans="1:21" x14ac:dyDescent="0.25">
      <c r="A1681">
        <v>176080</v>
      </c>
      <c r="E1681">
        <v>-7100</v>
      </c>
      <c r="I1681">
        <v>15287</v>
      </c>
      <c r="M1681">
        <v>782</v>
      </c>
      <c r="Q1681">
        <v>31404</v>
      </c>
      <c r="U1681">
        <v>-28692</v>
      </c>
    </row>
    <row r="1682" spans="1:21" x14ac:dyDescent="0.25">
      <c r="A1682">
        <v>175928</v>
      </c>
      <c r="E1682">
        <v>-5717</v>
      </c>
      <c r="I1682">
        <v>15176</v>
      </c>
      <c r="M1682">
        <v>1811</v>
      </c>
      <c r="Q1682">
        <v>31062</v>
      </c>
      <c r="U1682">
        <v>-29278</v>
      </c>
    </row>
    <row r="1683" spans="1:21" x14ac:dyDescent="0.25">
      <c r="A1683">
        <v>175623</v>
      </c>
      <c r="E1683">
        <v>-6719</v>
      </c>
      <c r="I1683">
        <v>14884</v>
      </c>
      <c r="M1683">
        <v>2066</v>
      </c>
      <c r="Q1683">
        <v>31259</v>
      </c>
      <c r="U1683">
        <v>-31782</v>
      </c>
    </row>
    <row r="1684" spans="1:21" x14ac:dyDescent="0.25">
      <c r="A1684">
        <v>175555</v>
      </c>
      <c r="E1684">
        <v>-8861</v>
      </c>
      <c r="I1684">
        <v>14601</v>
      </c>
      <c r="M1684">
        <v>2245</v>
      </c>
      <c r="Q1684">
        <v>31415</v>
      </c>
      <c r="U1684">
        <v>-31923</v>
      </c>
    </row>
    <row r="1685" spans="1:21" x14ac:dyDescent="0.25">
      <c r="A1685">
        <v>175677</v>
      </c>
      <c r="E1685">
        <v>-9906</v>
      </c>
      <c r="I1685">
        <v>14471</v>
      </c>
      <c r="M1685">
        <v>2667</v>
      </c>
      <c r="Q1685">
        <v>31134</v>
      </c>
      <c r="U1685">
        <v>-30978</v>
      </c>
    </row>
    <row r="1686" spans="1:21" x14ac:dyDescent="0.25">
      <c r="A1686">
        <v>175363</v>
      </c>
      <c r="E1686">
        <v>-9222</v>
      </c>
      <c r="I1686">
        <v>14538</v>
      </c>
      <c r="M1686">
        <v>2630</v>
      </c>
      <c r="Q1686">
        <v>31297</v>
      </c>
      <c r="U1686">
        <v>-30881</v>
      </c>
    </row>
    <row r="1687" spans="1:21" x14ac:dyDescent="0.25">
      <c r="A1687">
        <v>175292</v>
      </c>
      <c r="E1687">
        <v>-8480</v>
      </c>
      <c r="I1687">
        <v>14769</v>
      </c>
      <c r="M1687">
        <v>1861</v>
      </c>
      <c r="Q1687">
        <v>31431</v>
      </c>
      <c r="U1687">
        <v>-30807</v>
      </c>
    </row>
    <row r="1688" spans="1:21" x14ac:dyDescent="0.25">
      <c r="A1688">
        <v>175708</v>
      </c>
      <c r="E1688">
        <v>-7880</v>
      </c>
      <c r="I1688">
        <v>14897</v>
      </c>
      <c r="M1688">
        <v>1062</v>
      </c>
      <c r="Q1688">
        <v>30991</v>
      </c>
      <c r="U1688">
        <v>-29973</v>
      </c>
    </row>
    <row r="1689" spans="1:21" x14ac:dyDescent="0.25">
      <c r="A1689">
        <v>175633</v>
      </c>
      <c r="E1689">
        <v>-6864</v>
      </c>
      <c r="I1689">
        <v>14849</v>
      </c>
      <c r="M1689">
        <v>1753</v>
      </c>
      <c r="Q1689">
        <v>30937</v>
      </c>
      <c r="U1689">
        <v>-28539</v>
      </c>
    </row>
    <row r="1690" spans="1:21" x14ac:dyDescent="0.25">
      <c r="A1690">
        <v>175386</v>
      </c>
      <c r="E1690">
        <v>-7623</v>
      </c>
      <c r="I1690">
        <v>14934</v>
      </c>
      <c r="M1690">
        <v>3540</v>
      </c>
      <c r="Q1690">
        <v>31287</v>
      </c>
      <c r="U1690">
        <v>-28952</v>
      </c>
    </row>
    <row r="1691" spans="1:21" x14ac:dyDescent="0.25">
      <c r="A1691">
        <v>175720</v>
      </c>
      <c r="E1691">
        <v>-10669</v>
      </c>
      <c r="I1691">
        <v>15124</v>
      </c>
      <c r="M1691">
        <v>3701</v>
      </c>
      <c r="Q1691">
        <v>31315</v>
      </c>
      <c r="U1691">
        <v>-31954</v>
      </c>
    </row>
    <row r="1692" spans="1:21" x14ac:dyDescent="0.25">
      <c r="A1692">
        <v>176026</v>
      </c>
      <c r="E1692">
        <v>-12225</v>
      </c>
      <c r="I1692">
        <v>15037</v>
      </c>
      <c r="M1692">
        <v>1964</v>
      </c>
      <c r="Q1692">
        <v>31302</v>
      </c>
      <c r="U1692">
        <v>-33017</v>
      </c>
    </row>
    <row r="1693" spans="1:21" x14ac:dyDescent="0.25">
      <c r="A1693">
        <v>175691</v>
      </c>
      <c r="E1693">
        <v>-10738</v>
      </c>
      <c r="I1693">
        <v>14915</v>
      </c>
      <c r="M1693">
        <v>576</v>
      </c>
      <c r="Q1693">
        <v>31423</v>
      </c>
      <c r="U1693">
        <v>-31487</v>
      </c>
    </row>
    <row r="1694" spans="1:21" x14ac:dyDescent="0.25">
      <c r="A1694">
        <v>175432</v>
      </c>
      <c r="E1694">
        <v>-8681</v>
      </c>
      <c r="I1694">
        <v>15030</v>
      </c>
      <c r="M1694">
        <v>34</v>
      </c>
      <c r="Q1694">
        <v>31217</v>
      </c>
      <c r="U1694">
        <v>-30848</v>
      </c>
    </row>
    <row r="1695" spans="1:21" x14ac:dyDescent="0.25">
      <c r="A1695">
        <v>175687</v>
      </c>
      <c r="E1695">
        <v>-6823</v>
      </c>
      <c r="I1695">
        <v>15043</v>
      </c>
      <c r="M1695">
        <v>-30</v>
      </c>
      <c r="Q1695">
        <v>30943</v>
      </c>
      <c r="U1695">
        <v>-30088</v>
      </c>
    </row>
    <row r="1696" spans="1:21" x14ac:dyDescent="0.25">
      <c r="A1696">
        <v>175772</v>
      </c>
      <c r="E1696">
        <v>-4628</v>
      </c>
      <c r="I1696">
        <v>15091</v>
      </c>
      <c r="M1696">
        <v>909</v>
      </c>
      <c r="Q1696">
        <v>30958</v>
      </c>
      <c r="U1696">
        <v>-28791</v>
      </c>
    </row>
    <row r="1697" spans="1:21" x14ac:dyDescent="0.25">
      <c r="A1697">
        <v>175546</v>
      </c>
      <c r="E1697">
        <v>-4547</v>
      </c>
      <c r="I1697">
        <v>15274</v>
      </c>
      <c r="M1697">
        <v>2212</v>
      </c>
      <c r="Q1697">
        <v>31126</v>
      </c>
      <c r="U1697">
        <v>-29429</v>
      </c>
    </row>
    <row r="1698" spans="1:21" x14ac:dyDescent="0.25">
      <c r="A1698">
        <v>175345</v>
      </c>
      <c r="E1698">
        <v>-7746</v>
      </c>
      <c r="I1698">
        <v>15038</v>
      </c>
      <c r="M1698">
        <v>2345</v>
      </c>
      <c r="Q1698">
        <v>31461</v>
      </c>
      <c r="U1698">
        <v>-31133</v>
      </c>
    </row>
    <row r="1699" spans="1:21" x14ac:dyDescent="0.25">
      <c r="A1699">
        <v>175220</v>
      </c>
      <c r="E1699">
        <v>-10808</v>
      </c>
      <c r="I1699">
        <v>14601</v>
      </c>
      <c r="M1699">
        <v>1388</v>
      </c>
      <c r="Q1699">
        <v>31694</v>
      </c>
      <c r="U1699">
        <v>-31913</v>
      </c>
    </row>
    <row r="1700" spans="1:21" x14ac:dyDescent="0.25">
      <c r="A1700">
        <v>175210</v>
      </c>
      <c r="E1700">
        <v>-11290</v>
      </c>
      <c r="I1700">
        <v>14616</v>
      </c>
      <c r="M1700">
        <v>834</v>
      </c>
      <c r="Q1700">
        <v>31577</v>
      </c>
      <c r="U1700">
        <v>-32242</v>
      </c>
    </row>
    <row r="1701" spans="1:21" x14ac:dyDescent="0.25">
      <c r="A1701">
        <v>175203</v>
      </c>
      <c r="E1701">
        <v>-9865</v>
      </c>
      <c r="I1701">
        <v>14781</v>
      </c>
      <c r="M1701">
        <v>1345</v>
      </c>
      <c r="Q1701">
        <v>31299</v>
      </c>
      <c r="U1701">
        <v>-32211</v>
      </c>
    </row>
    <row r="1702" spans="1:21" x14ac:dyDescent="0.25">
      <c r="A1702">
        <v>175258</v>
      </c>
      <c r="E1702">
        <v>-8093</v>
      </c>
      <c r="I1702">
        <v>14709</v>
      </c>
      <c r="M1702">
        <v>1830</v>
      </c>
      <c r="Q1702">
        <v>31073</v>
      </c>
      <c r="U1702">
        <v>-30837</v>
      </c>
    </row>
    <row r="1703" spans="1:21" x14ac:dyDescent="0.25">
      <c r="A1703">
        <v>175606</v>
      </c>
      <c r="E1703">
        <v>-7073</v>
      </c>
      <c r="I1703">
        <v>14753</v>
      </c>
      <c r="M1703">
        <v>1724</v>
      </c>
      <c r="Q1703">
        <v>30963</v>
      </c>
      <c r="U1703">
        <v>-28993</v>
      </c>
    </row>
    <row r="1704" spans="1:21" x14ac:dyDescent="0.25">
      <c r="A1704">
        <v>175897</v>
      </c>
      <c r="E1704">
        <v>-6789</v>
      </c>
      <c r="I1704">
        <v>15013</v>
      </c>
      <c r="M1704">
        <v>2068</v>
      </c>
      <c r="Q1704">
        <v>30946</v>
      </c>
      <c r="U1704">
        <v>-28179</v>
      </c>
    </row>
    <row r="1705" spans="1:21" x14ac:dyDescent="0.25">
      <c r="A1705">
        <v>175926</v>
      </c>
      <c r="E1705">
        <v>-7983</v>
      </c>
      <c r="I1705">
        <v>15047</v>
      </c>
      <c r="M1705">
        <v>2917</v>
      </c>
      <c r="Q1705">
        <v>31054</v>
      </c>
      <c r="U1705">
        <v>-28664</v>
      </c>
    </row>
    <row r="1706" spans="1:21" x14ac:dyDescent="0.25">
      <c r="A1706">
        <v>175985</v>
      </c>
      <c r="E1706">
        <v>-10633</v>
      </c>
      <c r="I1706">
        <v>14976</v>
      </c>
      <c r="M1706">
        <v>2780</v>
      </c>
      <c r="Q1706">
        <v>31250</v>
      </c>
      <c r="U1706">
        <v>-30172</v>
      </c>
    </row>
    <row r="1707" spans="1:21" x14ac:dyDescent="0.25">
      <c r="A1707">
        <v>175930</v>
      </c>
      <c r="E1707">
        <v>-11322</v>
      </c>
      <c r="I1707">
        <v>15173</v>
      </c>
      <c r="M1707">
        <v>1736</v>
      </c>
      <c r="Q1707">
        <v>31459</v>
      </c>
      <c r="U1707">
        <v>-31523</v>
      </c>
    </row>
    <row r="1708" spans="1:21" x14ac:dyDescent="0.25">
      <c r="A1708">
        <v>175683</v>
      </c>
      <c r="E1708">
        <v>-9010</v>
      </c>
      <c r="I1708">
        <v>15387</v>
      </c>
      <c r="M1708">
        <v>1813</v>
      </c>
      <c r="Q1708">
        <v>31567</v>
      </c>
      <c r="U1708">
        <v>-32304</v>
      </c>
    </row>
    <row r="1709" spans="1:21" x14ac:dyDescent="0.25">
      <c r="A1709">
        <v>175590</v>
      </c>
      <c r="E1709">
        <v>-7474</v>
      </c>
      <c r="I1709">
        <v>15318</v>
      </c>
      <c r="M1709">
        <v>2785</v>
      </c>
      <c r="Q1709">
        <v>31509</v>
      </c>
      <c r="U1709">
        <v>-32920</v>
      </c>
    </row>
    <row r="1710" spans="1:21" x14ac:dyDescent="0.25">
      <c r="A1710">
        <v>175621</v>
      </c>
      <c r="E1710">
        <v>-7977</v>
      </c>
      <c r="I1710">
        <v>14910</v>
      </c>
      <c r="M1710">
        <v>2461</v>
      </c>
      <c r="Q1710">
        <v>31351</v>
      </c>
      <c r="U1710">
        <v>-32194</v>
      </c>
    </row>
    <row r="1711" spans="1:21" x14ac:dyDescent="0.25">
      <c r="A1711">
        <v>175582</v>
      </c>
      <c r="E1711">
        <v>-7701</v>
      </c>
      <c r="I1711">
        <v>14571</v>
      </c>
      <c r="M1711">
        <v>1378</v>
      </c>
      <c r="Q1711">
        <v>31220</v>
      </c>
      <c r="U1711">
        <v>-30324</v>
      </c>
    </row>
    <row r="1712" spans="1:21" x14ac:dyDescent="0.25">
      <c r="A1712">
        <v>175579</v>
      </c>
      <c r="E1712">
        <v>-6846</v>
      </c>
      <c r="I1712">
        <v>14815</v>
      </c>
      <c r="M1712">
        <v>998</v>
      </c>
      <c r="Q1712">
        <v>31205</v>
      </c>
      <c r="U1712">
        <v>-29277</v>
      </c>
    </row>
    <row r="1713" spans="1:21" x14ac:dyDescent="0.25">
      <c r="A1713">
        <v>175547</v>
      </c>
      <c r="E1713">
        <v>-8179</v>
      </c>
      <c r="I1713">
        <v>14989</v>
      </c>
      <c r="M1713">
        <v>541</v>
      </c>
      <c r="Q1713">
        <v>31100</v>
      </c>
      <c r="U1713">
        <v>-28873</v>
      </c>
    </row>
    <row r="1714" spans="1:21" x14ac:dyDescent="0.25">
      <c r="A1714">
        <v>175364</v>
      </c>
      <c r="E1714">
        <v>-9899</v>
      </c>
      <c r="I1714">
        <v>14605</v>
      </c>
      <c r="M1714">
        <v>-193</v>
      </c>
      <c r="Q1714">
        <v>30906</v>
      </c>
      <c r="U1714">
        <v>-29001</v>
      </c>
    </row>
    <row r="1715" spans="1:21" x14ac:dyDescent="0.25">
      <c r="A1715">
        <v>175278</v>
      </c>
      <c r="E1715">
        <v>-9526</v>
      </c>
      <c r="I1715">
        <v>14564</v>
      </c>
      <c r="M1715">
        <v>116</v>
      </c>
      <c r="Q1715">
        <v>31065</v>
      </c>
      <c r="U1715">
        <v>-30290</v>
      </c>
    </row>
    <row r="1716" spans="1:21" x14ac:dyDescent="0.25">
      <c r="A1716">
        <v>175314</v>
      </c>
      <c r="E1716">
        <v>-9223</v>
      </c>
      <c r="I1716">
        <v>15026</v>
      </c>
      <c r="M1716">
        <v>1660</v>
      </c>
      <c r="Q1716">
        <v>31525</v>
      </c>
      <c r="U1716">
        <v>-31700</v>
      </c>
    </row>
    <row r="1717" spans="1:21" x14ac:dyDescent="0.25">
      <c r="A1717">
        <v>175451</v>
      </c>
      <c r="E1717">
        <v>-9471</v>
      </c>
      <c r="I1717">
        <v>15099</v>
      </c>
      <c r="M1717">
        <v>3089</v>
      </c>
      <c r="Q1717">
        <v>31612</v>
      </c>
      <c r="U1717">
        <v>-32296</v>
      </c>
    </row>
    <row r="1718" spans="1:21" x14ac:dyDescent="0.25">
      <c r="A1718">
        <v>175653</v>
      </c>
      <c r="E1718">
        <v>-8326</v>
      </c>
      <c r="I1718">
        <v>14960</v>
      </c>
      <c r="M1718">
        <v>3350</v>
      </c>
      <c r="Q1718">
        <v>31456</v>
      </c>
      <c r="U1718">
        <v>-31874</v>
      </c>
    </row>
    <row r="1719" spans="1:21" x14ac:dyDescent="0.25">
      <c r="A1719">
        <v>175626</v>
      </c>
      <c r="E1719">
        <v>-6818</v>
      </c>
      <c r="I1719">
        <v>15179</v>
      </c>
      <c r="M1719">
        <v>2517</v>
      </c>
      <c r="Q1719">
        <v>31547</v>
      </c>
      <c r="U1719">
        <v>-30851</v>
      </c>
    </row>
    <row r="1720" spans="1:21" x14ac:dyDescent="0.25">
      <c r="A1720">
        <v>175759</v>
      </c>
      <c r="E1720">
        <v>-6258</v>
      </c>
      <c r="I1720">
        <v>15160</v>
      </c>
      <c r="M1720">
        <v>1119</v>
      </c>
      <c r="Q1720">
        <v>31314</v>
      </c>
      <c r="U1720">
        <v>-30231</v>
      </c>
    </row>
    <row r="1721" spans="1:21" x14ac:dyDescent="0.25">
      <c r="A1721">
        <v>176044</v>
      </c>
      <c r="E1721">
        <v>-6455</v>
      </c>
      <c r="I1721">
        <v>14765</v>
      </c>
      <c r="M1721">
        <v>119</v>
      </c>
      <c r="Q1721">
        <v>30894</v>
      </c>
      <c r="U1721">
        <v>-29693</v>
      </c>
    </row>
    <row r="1722" spans="1:21" x14ac:dyDescent="0.25">
      <c r="A1722">
        <v>175747</v>
      </c>
      <c r="E1722">
        <v>-7912</v>
      </c>
      <c r="I1722">
        <v>14807</v>
      </c>
      <c r="M1722">
        <v>612</v>
      </c>
      <c r="Q1722">
        <v>31073</v>
      </c>
      <c r="U1722">
        <v>-28605</v>
      </c>
    </row>
    <row r="1723" spans="1:21" x14ac:dyDescent="0.25">
      <c r="A1723">
        <v>175436</v>
      </c>
      <c r="E1723">
        <v>-10055</v>
      </c>
      <c r="I1723">
        <v>14992</v>
      </c>
      <c r="M1723">
        <v>2548</v>
      </c>
      <c r="Q1723">
        <v>31231</v>
      </c>
      <c r="U1723">
        <v>-28860</v>
      </c>
    </row>
    <row r="1724" spans="1:21" x14ac:dyDescent="0.25">
      <c r="A1724">
        <v>175644</v>
      </c>
      <c r="E1724">
        <v>-11163</v>
      </c>
      <c r="I1724">
        <v>14771</v>
      </c>
      <c r="M1724">
        <v>4486</v>
      </c>
      <c r="Q1724">
        <v>31014</v>
      </c>
      <c r="U1724">
        <v>-31491</v>
      </c>
    </row>
    <row r="1725" spans="1:21" x14ac:dyDescent="0.25">
      <c r="A1725">
        <v>175741</v>
      </c>
      <c r="E1725">
        <v>-11208</v>
      </c>
      <c r="I1725">
        <v>14733</v>
      </c>
      <c r="M1725">
        <v>4831</v>
      </c>
      <c r="Q1725">
        <v>31050</v>
      </c>
      <c r="U1725">
        <v>-32848</v>
      </c>
    </row>
    <row r="1726" spans="1:21" x14ac:dyDescent="0.25">
      <c r="A1726">
        <v>175720</v>
      </c>
      <c r="E1726">
        <v>-10414</v>
      </c>
      <c r="I1726">
        <v>15030</v>
      </c>
      <c r="M1726">
        <v>3420</v>
      </c>
      <c r="Q1726">
        <v>31181</v>
      </c>
      <c r="U1726">
        <v>-31627</v>
      </c>
    </row>
    <row r="1727" spans="1:21" x14ac:dyDescent="0.25">
      <c r="A1727">
        <v>175726</v>
      </c>
      <c r="E1727">
        <v>-8140</v>
      </c>
      <c r="I1727">
        <v>15047</v>
      </c>
      <c r="M1727">
        <v>1377</v>
      </c>
      <c r="Q1727">
        <v>31158</v>
      </c>
      <c r="U1727">
        <v>-31353</v>
      </c>
    </row>
    <row r="1728" spans="1:21" x14ac:dyDescent="0.25">
      <c r="A1728">
        <v>175566</v>
      </c>
      <c r="E1728">
        <v>-6112</v>
      </c>
      <c r="I1728">
        <v>14797</v>
      </c>
      <c r="M1728">
        <v>-339</v>
      </c>
      <c r="Q1728">
        <v>31332</v>
      </c>
      <c r="U1728">
        <v>-31603</v>
      </c>
    </row>
    <row r="1729" spans="1:21" x14ac:dyDescent="0.25">
      <c r="A1729">
        <v>175509</v>
      </c>
      <c r="E1729">
        <v>-6381</v>
      </c>
      <c r="I1729">
        <v>14861</v>
      </c>
      <c r="M1729">
        <v>-1351</v>
      </c>
      <c r="Q1729">
        <v>31375</v>
      </c>
      <c r="U1729">
        <v>-29927</v>
      </c>
    </row>
    <row r="1730" spans="1:21" x14ac:dyDescent="0.25">
      <c r="A1730">
        <v>175393</v>
      </c>
      <c r="E1730">
        <v>-7259</v>
      </c>
      <c r="I1730">
        <v>15140</v>
      </c>
      <c r="M1730">
        <v>-1281</v>
      </c>
      <c r="Q1730">
        <v>31096</v>
      </c>
      <c r="U1730">
        <v>-28503</v>
      </c>
    </row>
    <row r="1731" spans="1:21" x14ac:dyDescent="0.25">
      <c r="A1731">
        <v>175148</v>
      </c>
      <c r="E1731">
        <v>-8035</v>
      </c>
      <c r="I1731">
        <v>15055</v>
      </c>
      <c r="M1731">
        <v>160</v>
      </c>
      <c r="Q1731">
        <v>31214</v>
      </c>
      <c r="U1731">
        <v>-29513</v>
      </c>
    </row>
    <row r="1732" spans="1:21" x14ac:dyDescent="0.25">
      <c r="A1732">
        <v>175377</v>
      </c>
      <c r="E1732">
        <v>-9844</v>
      </c>
      <c r="I1732">
        <v>14824</v>
      </c>
      <c r="M1732">
        <v>2004</v>
      </c>
      <c r="Q1732">
        <v>31533</v>
      </c>
      <c r="U1732">
        <v>-31599</v>
      </c>
    </row>
    <row r="1733" spans="1:21" x14ac:dyDescent="0.25">
      <c r="A1733">
        <v>175763</v>
      </c>
      <c r="E1733">
        <v>-10472</v>
      </c>
      <c r="I1733">
        <v>14895</v>
      </c>
      <c r="M1733">
        <v>2889</v>
      </c>
      <c r="Q1733">
        <v>31393</v>
      </c>
      <c r="U1733">
        <v>-32099</v>
      </c>
    </row>
    <row r="1734" spans="1:21" x14ac:dyDescent="0.25">
      <c r="A1734">
        <v>175734</v>
      </c>
      <c r="E1734">
        <v>-8452</v>
      </c>
      <c r="I1734">
        <v>15066</v>
      </c>
      <c r="M1734">
        <v>3257</v>
      </c>
      <c r="Q1734">
        <v>31146</v>
      </c>
      <c r="U1734">
        <v>-30456</v>
      </c>
    </row>
    <row r="1735" spans="1:21" x14ac:dyDescent="0.25">
      <c r="A1735">
        <v>175525</v>
      </c>
      <c r="E1735">
        <v>-6700</v>
      </c>
      <c r="I1735">
        <v>15135</v>
      </c>
      <c r="M1735">
        <v>3758</v>
      </c>
      <c r="Q1735">
        <v>31277</v>
      </c>
      <c r="U1735">
        <v>-30053</v>
      </c>
    </row>
    <row r="1736" spans="1:21" x14ac:dyDescent="0.25">
      <c r="A1736">
        <v>175336</v>
      </c>
      <c r="E1736">
        <v>-7117</v>
      </c>
      <c r="I1736">
        <v>15139</v>
      </c>
      <c r="M1736">
        <v>3137</v>
      </c>
      <c r="Q1736">
        <v>31586</v>
      </c>
      <c r="U1736">
        <v>-31677</v>
      </c>
    </row>
    <row r="1737" spans="1:21" x14ac:dyDescent="0.25">
      <c r="A1737">
        <v>175366</v>
      </c>
      <c r="E1737">
        <v>-8358</v>
      </c>
      <c r="I1737">
        <v>14992</v>
      </c>
      <c r="M1737">
        <v>1189</v>
      </c>
      <c r="Q1737">
        <v>31453</v>
      </c>
      <c r="U1737">
        <v>-31271</v>
      </c>
    </row>
    <row r="1738" spans="1:21" x14ac:dyDescent="0.25">
      <c r="A1738">
        <v>175635</v>
      </c>
      <c r="E1738">
        <v>-8812</v>
      </c>
      <c r="I1738">
        <v>14818</v>
      </c>
      <c r="M1738">
        <v>349</v>
      </c>
      <c r="Q1738">
        <v>31085</v>
      </c>
      <c r="U1738">
        <v>-29163</v>
      </c>
    </row>
    <row r="1739" spans="1:21" x14ac:dyDescent="0.25">
      <c r="A1739">
        <v>175787</v>
      </c>
      <c r="E1739">
        <v>-9204</v>
      </c>
      <c r="I1739">
        <v>14871</v>
      </c>
      <c r="M1739">
        <v>1170</v>
      </c>
      <c r="Q1739">
        <v>31119</v>
      </c>
      <c r="U1739">
        <v>-29505</v>
      </c>
    </row>
    <row r="1740" spans="1:21" x14ac:dyDescent="0.25">
      <c r="A1740">
        <v>175872</v>
      </c>
      <c r="E1740">
        <v>-10513</v>
      </c>
      <c r="I1740">
        <v>14908</v>
      </c>
      <c r="M1740">
        <v>1528</v>
      </c>
      <c r="Q1740">
        <v>31118</v>
      </c>
      <c r="U1740">
        <v>-31055</v>
      </c>
    </row>
    <row r="1741" spans="1:21" x14ac:dyDescent="0.25">
      <c r="A1741">
        <v>175838</v>
      </c>
      <c r="E1741">
        <v>-10577</v>
      </c>
      <c r="I1741">
        <v>14879</v>
      </c>
      <c r="M1741">
        <v>1330</v>
      </c>
      <c r="Q1741">
        <v>31099</v>
      </c>
      <c r="U1741">
        <v>-30290</v>
      </c>
    </row>
    <row r="1742" spans="1:21" x14ac:dyDescent="0.25">
      <c r="A1742">
        <v>175668</v>
      </c>
      <c r="E1742">
        <v>-8548</v>
      </c>
      <c r="I1742">
        <v>15036</v>
      </c>
      <c r="M1742">
        <v>1919</v>
      </c>
      <c r="Q1742">
        <v>31468</v>
      </c>
      <c r="U1742">
        <v>-29120</v>
      </c>
    </row>
    <row r="1743" spans="1:21" x14ac:dyDescent="0.25">
      <c r="A1743">
        <v>175709</v>
      </c>
      <c r="E1743">
        <v>-7491</v>
      </c>
      <c r="I1743">
        <v>14969</v>
      </c>
      <c r="M1743">
        <v>2671</v>
      </c>
      <c r="Q1743">
        <v>31594</v>
      </c>
      <c r="U1743">
        <v>-30584</v>
      </c>
    </row>
    <row r="1744" spans="1:21" x14ac:dyDescent="0.25">
      <c r="A1744">
        <v>175668</v>
      </c>
      <c r="E1744">
        <v>-8217</v>
      </c>
      <c r="I1744">
        <v>14700</v>
      </c>
      <c r="M1744">
        <v>2290</v>
      </c>
      <c r="Q1744">
        <v>31376</v>
      </c>
      <c r="U1744">
        <v>-32740</v>
      </c>
    </row>
    <row r="1745" spans="1:21" x14ac:dyDescent="0.25">
      <c r="A1745">
        <v>175506</v>
      </c>
      <c r="E1745">
        <v>-8373</v>
      </c>
      <c r="I1745">
        <v>14878</v>
      </c>
      <c r="M1745">
        <v>1096</v>
      </c>
      <c r="Q1745">
        <v>31204</v>
      </c>
      <c r="U1745">
        <v>-32725</v>
      </c>
    </row>
    <row r="1746" spans="1:21" x14ac:dyDescent="0.25">
      <c r="A1746">
        <v>175515</v>
      </c>
      <c r="E1746">
        <v>-7315</v>
      </c>
      <c r="I1746">
        <v>15084</v>
      </c>
      <c r="M1746">
        <v>646</v>
      </c>
      <c r="Q1746">
        <v>31062</v>
      </c>
      <c r="U1746">
        <v>-31190</v>
      </c>
    </row>
    <row r="1747" spans="1:21" x14ac:dyDescent="0.25">
      <c r="A1747">
        <v>175300</v>
      </c>
      <c r="E1747">
        <v>-6720</v>
      </c>
      <c r="I1747">
        <v>14821</v>
      </c>
      <c r="M1747">
        <v>1501</v>
      </c>
      <c r="Q1747">
        <v>31178</v>
      </c>
      <c r="U1747">
        <v>-29861</v>
      </c>
    </row>
    <row r="1748" spans="1:21" x14ac:dyDescent="0.25">
      <c r="A1748">
        <v>175057</v>
      </c>
      <c r="E1748">
        <v>-7694</v>
      </c>
      <c r="I1748">
        <v>14666</v>
      </c>
      <c r="M1748">
        <v>2258</v>
      </c>
      <c r="Q1748">
        <v>31349</v>
      </c>
      <c r="U1748">
        <v>-29262</v>
      </c>
    </row>
    <row r="1749" spans="1:21" x14ac:dyDescent="0.25">
      <c r="A1749">
        <v>175436</v>
      </c>
      <c r="E1749">
        <v>-8857</v>
      </c>
      <c r="I1749">
        <v>14895</v>
      </c>
      <c r="M1749">
        <v>2283</v>
      </c>
      <c r="Q1749">
        <v>31043</v>
      </c>
      <c r="U1749">
        <v>-29100</v>
      </c>
    </row>
    <row r="1750" spans="1:21" x14ac:dyDescent="0.25">
      <c r="A1750">
        <v>175849</v>
      </c>
      <c r="E1750">
        <v>-9017</v>
      </c>
      <c r="I1750">
        <v>15072</v>
      </c>
      <c r="M1750">
        <v>2860</v>
      </c>
      <c r="Q1750">
        <v>30846</v>
      </c>
      <c r="U1750">
        <v>-29451</v>
      </c>
    </row>
    <row r="1751" spans="1:21" x14ac:dyDescent="0.25">
      <c r="A1751">
        <v>175677</v>
      </c>
      <c r="E1751">
        <v>-9449</v>
      </c>
      <c r="I1751">
        <v>15081</v>
      </c>
      <c r="M1751">
        <v>3560</v>
      </c>
      <c r="Q1751">
        <v>31210</v>
      </c>
      <c r="U1751">
        <v>-31196</v>
      </c>
    </row>
    <row r="1752" spans="1:21" x14ac:dyDescent="0.25">
      <c r="A1752">
        <v>175622</v>
      </c>
      <c r="E1752">
        <v>-10251</v>
      </c>
      <c r="I1752">
        <v>15120</v>
      </c>
      <c r="M1752">
        <v>2381</v>
      </c>
      <c r="Q1752">
        <v>31307</v>
      </c>
      <c r="U1752">
        <v>-33041</v>
      </c>
    </row>
    <row r="1753" spans="1:21" x14ac:dyDescent="0.25">
      <c r="A1753">
        <v>175784</v>
      </c>
      <c r="E1753">
        <v>-9460</v>
      </c>
      <c r="I1753">
        <v>15012</v>
      </c>
      <c r="M1753">
        <v>384</v>
      </c>
      <c r="Q1753">
        <v>31077</v>
      </c>
      <c r="U1753">
        <v>-32286</v>
      </c>
    </row>
    <row r="1754" spans="1:21" x14ac:dyDescent="0.25">
      <c r="A1754">
        <v>175597</v>
      </c>
      <c r="E1754">
        <v>-7494</v>
      </c>
      <c r="I1754">
        <v>14790</v>
      </c>
      <c r="M1754">
        <v>-151</v>
      </c>
      <c r="Q1754">
        <v>31256</v>
      </c>
      <c r="U1754">
        <v>-29682</v>
      </c>
    </row>
    <row r="1755" spans="1:21" x14ac:dyDescent="0.25">
      <c r="A1755">
        <v>175584</v>
      </c>
      <c r="E1755">
        <v>-6878</v>
      </c>
      <c r="I1755">
        <v>14841</v>
      </c>
      <c r="M1755">
        <v>199</v>
      </c>
      <c r="Q1755">
        <v>31535</v>
      </c>
      <c r="U1755">
        <v>-28517</v>
      </c>
    </row>
    <row r="1756" spans="1:21" x14ac:dyDescent="0.25">
      <c r="A1756">
        <v>175798</v>
      </c>
      <c r="E1756">
        <v>-7954</v>
      </c>
      <c r="I1756">
        <v>15054</v>
      </c>
      <c r="M1756">
        <v>432</v>
      </c>
      <c r="Q1756">
        <v>31496</v>
      </c>
      <c r="U1756">
        <v>-30063</v>
      </c>
    </row>
    <row r="1757" spans="1:21" x14ac:dyDescent="0.25">
      <c r="A1757">
        <v>175721</v>
      </c>
      <c r="E1757">
        <v>-9027</v>
      </c>
      <c r="I1757">
        <v>15125</v>
      </c>
      <c r="M1757">
        <v>1125</v>
      </c>
      <c r="Q1757">
        <v>31478</v>
      </c>
      <c r="U1757">
        <v>-31837</v>
      </c>
    </row>
    <row r="1758" spans="1:21" x14ac:dyDescent="0.25">
      <c r="A1758">
        <v>175681</v>
      </c>
      <c r="E1758">
        <v>-9248</v>
      </c>
      <c r="I1758">
        <v>14991</v>
      </c>
      <c r="M1758">
        <v>2436</v>
      </c>
      <c r="Q1758">
        <v>31536</v>
      </c>
      <c r="U1758">
        <v>-31756</v>
      </c>
    </row>
    <row r="1759" spans="1:21" x14ac:dyDescent="0.25">
      <c r="A1759">
        <v>175627</v>
      </c>
      <c r="E1759">
        <v>-8934</v>
      </c>
      <c r="I1759">
        <v>14796</v>
      </c>
      <c r="M1759">
        <v>3369</v>
      </c>
      <c r="Q1759">
        <v>31243</v>
      </c>
      <c r="U1759">
        <v>-31090</v>
      </c>
    </row>
    <row r="1760" spans="1:21" x14ac:dyDescent="0.25">
      <c r="A1760">
        <v>175411</v>
      </c>
      <c r="E1760">
        <v>-8796</v>
      </c>
      <c r="I1760">
        <v>14821</v>
      </c>
      <c r="M1760">
        <v>3229</v>
      </c>
      <c r="Q1760">
        <v>30771</v>
      </c>
      <c r="U1760">
        <v>-30482</v>
      </c>
    </row>
    <row r="1761" spans="1:21" x14ac:dyDescent="0.25">
      <c r="A1761">
        <v>175496</v>
      </c>
      <c r="E1761">
        <v>-8749</v>
      </c>
      <c r="I1761">
        <v>14952</v>
      </c>
      <c r="M1761">
        <v>2219</v>
      </c>
      <c r="Q1761">
        <v>30731</v>
      </c>
      <c r="U1761">
        <v>-29573</v>
      </c>
    </row>
    <row r="1762" spans="1:21" x14ac:dyDescent="0.25">
      <c r="A1762">
        <v>175668</v>
      </c>
      <c r="E1762">
        <v>-8065</v>
      </c>
      <c r="I1762">
        <v>14891</v>
      </c>
      <c r="M1762">
        <v>1369</v>
      </c>
      <c r="Q1762">
        <v>31042</v>
      </c>
      <c r="U1762">
        <v>-29474</v>
      </c>
    </row>
    <row r="1763" spans="1:21" x14ac:dyDescent="0.25">
      <c r="A1763">
        <v>175592</v>
      </c>
      <c r="E1763">
        <v>-7798</v>
      </c>
      <c r="I1763">
        <v>14789</v>
      </c>
      <c r="M1763">
        <v>1588</v>
      </c>
      <c r="Q1763">
        <v>31266</v>
      </c>
      <c r="U1763">
        <v>-30469</v>
      </c>
    </row>
    <row r="1764" spans="1:21" x14ac:dyDescent="0.25">
      <c r="A1764">
        <v>175661</v>
      </c>
      <c r="E1764">
        <v>-8761</v>
      </c>
      <c r="I1764">
        <v>14917</v>
      </c>
      <c r="M1764">
        <v>1714</v>
      </c>
      <c r="Q1764">
        <v>31278</v>
      </c>
      <c r="U1764">
        <v>-31472</v>
      </c>
    </row>
    <row r="1765" spans="1:21" x14ac:dyDescent="0.25">
      <c r="A1765">
        <v>175769</v>
      </c>
      <c r="E1765">
        <v>-9257</v>
      </c>
      <c r="I1765">
        <v>15107</v>
      </c>
      <c r="M1765">
        <v>1012</v>
      </c>
      <c r="Q1765">
        <v>31295</v>
      </c>
      <c r="U1765">
        <v>-32159</v>
      </c>
    </row>
    <row r="1766" spans="1:21" x14ac:dyDescent="0.25">
      <c r="A1766">
        <v>175597</v>
      </c>
      <c r="E1766">
        <v>-8917</v>
      </c>
      <c r="I1766">
        <v>15058</v>
      </c>
      <c r="M1766">
        <v>1130</v>
      </c>
      <c r="Q1766">
        <v>31423</v>
      </c>
      <c r="U1766">
        <v>-32142</v>
      </c>
    </row>
    <row r="1767" spans="1:21" x14ac:dyDescent="0.25">
      <c r="A1767">
        <v>175609</v>
      </c>
      <c r="E1767">
        <v>-8786</v>
      </c>
      <c r="I1767">
        <v>14947</v>
      </c>
      <c r="M1767">
        <v>2027</v>
      </c>
      <c r="Q1767">
        <v>31326</v>
      </c>
      <c r="U1767">
        <v>-30845</v>
      </c>
    </row>
    <row r="1768" spans="1:21" x14ac:dyDescent="0.25">
      <c r="A1768">
        <v>175752</v>
      </c>
      <c r="E1768">
        <v>-8214</v>
      </c>
      <c r="I1768">
        <v>15050</v>
      </c>
      <c r="M1768">
        <v>2222</v>
      </c>
      <c r="Q1768">
        <v>31174</v>
      </c>
      <c r="U1768">
        <v>-29291</v>
      </c>
    </row>
    <row r="1769" spans="1:21" x14ac:dyDescent="0.25">
      <c r="A1769">
        <v>175405</v>
      </c>
      <c r="E1769">
        <v>-6888</v>
      </c>
      <c r="I1769">
        <v>15104</v>
      </c>
      <c r="M1769">
        <v>2180</v>
      </c>
      <c r="Q1769">
        <v>31362</v>
      </c>
      <c r="U1769">
        <v>-28779</v>
      </c>
    </row>
    <row r="1770" spans="1:21" x14ac:dyDescent="0.25">
      <c r="A1770">
        <v>174995</v>
      </c>
      <c r="E1770">
        <v>-6409</v>
      </c>
      <c r="I1770">
        <v>14917</v>
      </c>
      <c r="M1770">
        <v>2427</v>
      </c>
      <c r="Q1770">
        <v>31395</v>
      </c>
      <c r="U1770">
        <v>-29583</v>
      </c>
    </row>
    <row r="1771" spans="1:21" x14ac:dyDescent="0.25">
      <c r="A1771">
        <v>175187</v>
      </c>
      <c r="E1771">
        <v>-7581</v>
      </c>
      <c r="I1771">
        <v>14782</v>
      </c>
      <c r="M1771">
        <v>1870</v>
      </c>
      <c r="Q1771">
        <v>31143</v>
      </c>
      <c r="U1771">
        <v>-31260</v>
      </c>
    </row>
    <row r="1772" spans="1:21" x14ac:dyDescent="0.25">
      <c r="A1772">
        <v>175574</v>
      </c>
      <c r="E1772">
        <v>-8809</v>
      </c>
      <c r="I1772">
        <v>14788</v>
      </c>
      <c r="M1772">
        <v>604</v>
      </c>
      <c r="Q1772">
        <v>31196</v>
      </c>
      <c r="U1772">
        <v>-32070</v>
      </c>
    </row>
    <row r="1773" spans="1:21" x14ac:dyDescent="0.25">
      <c r="A1773">
        <v>175570</v>
      </c>
      <c r="E1773">
        <v>-8810</v>
      </c>
      <c r="I1773">
        <v>14834</v>
      </c>
      <c r="M1773">
        <v>545</v>
      </c>
      <c r="Q1773">
        <v>31360</v>
      </c>
      <c r="U1773">
        <v>-31252</v>
      </c>
    </row>
    <row r="1774" spans="1:21" x14ac:dyDescent="0.25">
      <c r="A1774">
        <v>175505</v>
      </c>
      <c r="E1774">
        <v>-8717</v>
      </c>
      <c r="I1774">
        <v>14887</v>
      </c>
      <c r="M1774">
        <v>1563</v>
      </c>
      <c r="Q1774">
        <v>31245</v>
      </c>
      <c r="U1774">
        <v>-30141</v>
      </c>
    </row>
    <row r="1775" spans="1:21" x14ac:dyDescent="0.25">
      <c r="A1775">
        <v>175683</v>
      </c>
      <c r="E1775">
        <v>-9573</v>
      </c>
      <c r="I1775">
        <v>14904</v>
      </c>
      <c r="M1775">
        <v>1804</v>
      </c>
      <c r="Q1775">
        <v>31139</v>
      </c>
      <c r="U1775">
        <v>-29476</v>
      </c>
    </row>
    <row r="1776" spans="1:21" x14ac:dyDescent="0.25">
      <c r="A1776">
        <v>175754</v>
      </c>
      <c r="E1776">
        <v>-10440</v>
      </c>
      <c r="I1776">
        <v>14992</v>
      </c>
      <c r="M1776">
        <v>1360</v>
      </c>
      <c r="Q1776">
        <v>31174</v>
      </c>
      <c r="U1776">
        <v>-29627</v>
      </c>
    </row>
    <row r="1777" spans="1:21" x14ac:dyDescent="0.25">
      <c r="A1777">
        <v>175867</v>
      </c>
      <c r="E1777">
        <v>-10324</v>
      </c>
      <c r="I1777">
        <v>15042</v>
      </c>
      <c r="M1777">
        <v>1282</v>
      </c>
      <c r="Q1777">
        <v>31356</v>
      </c>
      <c r="U1777">
        <v>-30725</v>
      </c>
    </row>
    <row r="1778" spans="1:21" x14ac:dyDescent="0.25">
      <c r="A1778">
        <v>176056</v>
      </c>
      <c r="E1778">
        <v>-9759</v>
      </c>
      <c r="I1778">
        <v>14992</v>
      </c>
      <c r="M1778">
        <v>1694</v>
      </c>
      <c r="Q1778">
        <v>31582</v>
      </c>
      <c r="U1778">
        <v>-31948</v>
      </c>
    </row>
    <row r="1779" spans="1:21" x14ac:dyDescent="0.25">
      <c r="A1779">
        <v>175831</v>
      </c>
      <c r="E1779">
        <v>-9070</v>
      </c>
      <c r="I1779">
        <v>14962</v>
      </c>
      <c r="M1779">
        <v>2243</v>
      </c>
      <c r="Q1779">
        <v>31447</v>
      </c>
      <c r="U1779">
        <v>-32372</v>
      </c>
    </row>
    <row r="1780" spans="1:21" x14ac:dyDescent="0.25">
      <c r="A1780">
        <v>175564</v>
      </c>
      <c r="E1780">
        <v>-7492</v>
      </c>
      <c r="I1780">
        <v>14827</v>
      </c>
      <c r="M1780">
        <v>2639</v>
      </c>
      <c r="Q1780">
        <v>31170</v>
      </c>
      <c r="U1780">
        <v>-31523</v>
      </c>
    </row>
    <row r="1781" spans="1:21" x14ac:dyDescent="0.25">
      <c r="A1781">
        <v>175659</v>
      </c>
      <c r="E1781">
        <v>-5894</v>
      </c>
      <c r="I1781">
        <v>14800</v>
      </c>
      <c r="M1781">
        <v>2752</v>
      </c>
      <c r="Q1781">
        <v>31125</v>
      </c>
      <c r="U1781">
        <v>-29970</v>
      </c>
    </row>
    <row r="1782" spans="1:21" x14ac:dyDescent="0.25">
      <c r="A1782">
        <v>175646</v>
      </c>
      <c r="E1782">
        <v>-6163</v>
      </c>
      <c r="I1782">
        <v>14896</v>
      </c>
      <c r="M1782">
        <v>2524</v>
      </c>
      <c r="Q1782">
        <v>31131</v>
      </c>
      <c r="U1782">
        <v>-28603</v>
      </c>
    </row>
    <row r="1783" spans="1:21" x14ac:dyDescent="0.25">
      <c r="A1783">
        <v>175430</v>
      </c>
      <c r="E1783">
        <v>-7819</v>
      </c>
      <c r="I1783">
        <v>14885</v>
      </c>
      <c r="M1783">
        <v>2183</v>
      </c>
      <c r="Q1783">
        <v>31187</v>
      </c>
      <c r="U1783">
        <v>-28630</v>
      </c>
    </row>
    <row r="1784" spans="1:21" x14ac:dyDescent="0.25">
      <c r="A1784">
        <v>175411</v>
      </c>
      <c r="E1784">
        <v>-9080</v>
      </c>
      <c r="I1784">
        <v>15028</v>
      </c>
      <c r="M1784">
        <v>2008</v>
      </c>
      <c r="Q1784">
        <v>31307</v>
      </c>
      <c r="U1784">
        <v>-30445</v>
      </c>
    </row>
    <row r="1785" spans="1:21" x14ac:dyDescent="0.25">
      <c r="A1785">
        <v>175578</v>
      </c>
      <c r="E1785">
        <v>-9431</v>
      </c>
      <c r="I1785">
        <v>15025</v>
      </c>
      <c r="M1785">
        <v>1954</v>
      </c>
      <c r="Q1785">
        <v>31316</v>
      </c>
      <c r="U1785">
        <v>-31767</v>
      </c>
    </row>
    <row r="1786" spans="1:21" x14ac:dyDescent="0.25">
      <c r="A1786">
        <v>175648</v>
      </c>
      <c r="E1786">
        <v>-9474</v>
      </c>
      <c r="I1786">
        <v>14713</v>
      </c>
      <c r="M1786">
        <v>1587</v>
      </c>
      <c r="Q1786">
        <v>31329</v>
      </c>
      <c r="U1786">
        <v>-31700</v>
      </c>
    </row>
    <row r="1787" spans="1:21" x14ac:dyDescent="0.25">
      <c r="A1787">
        <v>175698</v>
      </c>
      <c r="E1787">
        <v>-9359</v>
      </c>
      <c r="I1787">
        <v>14790</v>
      </c>
      <c r="M1787">
        <v>688</v>
      </c>
      <c r="Q1787">
        <v>31318</v>
      </c>
      <c r="U1787">
        <v>-31763</v>
      </c>
    </row>
    <row r="1788" spans="1:21" x14ac:dyDescent="0.25">
      <c r="A1788">
        <v>175869</v>
      </c>
      <c r="E1788">
        <v>-8710</v>
      </c>
      <c r="I1788">
        <v>15084</v>
      </c>
      <c r="M1788">
        <v>-189</v>
      </c>
      <c r="Q1788">
        <v>31116</v>
      </c>
      <c r="U1788">
        <v>-31608</v>
      </c>
    </row>
    <row r="1789" spans="1:21" x14ac:dyDescent="0.25">
      <c r="A1789">
        <v>175796</v>
      </c>
      <c r="E1789">
        <v>-7750</v>
      </c>
      <c r="I1789">
        <v>15035</v>
      </c>
      <c r="M1789">
        <v>-493</v>
      </c>
      <c r="Q1789">
        <v>31141</v>
      </c>
      <c r="U1789">
        <v>-30008</v>
      </c>
    </row>
    <row r="1790" spans="1:21" x14ac:dyDescent="0.25">
      <c r="A1790">
        <v>175506</v>
      </c>
      <c r="E1790">
        <v>-7295</v>
      </c>
      <c r="I1790">
        <v>14963</v>
      </c>
      <c r="M1790">
        <v>242</v>
      </c>
      <c r="Q1790">
        <v>31335</v>
      </c>
      <c r="U1790">
        <v>-28548</v>
      </c>
    </row>
    <row r="1791" spans="1:21" x14ac:dyDescent="0.25">
      <c r="A1791">
        <v>175540</v>
      </c>
      <c r="E1791">
        <v>-8122</v>
      </c>
      <c r="I1791">
        <v>15144</v>
      </c>
      <c r="M1791">
        <v>1884</v>
      </c>
      <c r="Q1791">
        <v>31121</v>
      </c>
      <c r="U1791">
        <v>-29808</v>
      </c>
    </row>
    <row r="1792" spans="1:21" x14ac:dyDescent="0.25">
      <c r="A1792">
        <v>175626</v>
      </c>
      <c r="E1792">
        <v>-9634</v>
      </c>
      <c r="I1792">
        <v>15172</v>
      </c>
      <c r="M1792">
        <v>3166</v>
      </c>
      <c r="Q1792">
        <v>31059</v>
      </c>
      <c r="U1792">
        <v>-32213</v>
      </c>
    </row>
    <row r="1793" spans="1:21" x14ac:dyDescent="0.25">
      <c r="A1793">
        <v>175477</v>
      </c>
      <c r="E1793">
        <v>-9838</v>
      </c>
      <c r="I1793">
        <v>14897</v>
      </c>
      <c r="M1793">
        <v>3427</v>
      </c>
      <c r="Q1793">
        <v>31305</v>
      </c>
      <c r="U1793">
        <v>-32408</v>
      </c>
    </row>
    <row r="1794" spans="1:21" x14ac:dyDescent="0.25">
      <c r="A1794">
        <v>175437</v>
      </c>
      <c r="E1794">
        <v>-8196</v>
      </c>
      <c r="I1794">
        <v>14879</v>
      </c>
      <c r="M1794">
        <v>3021</v>
      </c>
      <c r="Q1794">
        <v>31082</v>
      </c>
      <c r="U1794">
        <v>-31121</v>
      </c>
    </row>
    <row r="1795" spans="1:21" x14ac:dyDescent="0.25">
      <c r="A1795">
        <v>175423</v>
      </c>
      <c r="E1795">
        <v>-6957</v>
      </c>
      <c r="I1795">
        <v>14969</v>
      </c>
      <c r="M1795">
        <v>2613</v>
      </c>
      <c r="Q1795">
        <v>31043</v>
      </c>
      <c r="U1795">
        <v>-30330</v>
      </c>
    </row>
    <row r="1796" spans="1:21" x14ac:dyDescent="0.25">
      <c r="A1796">
        <v>175324</v>
      </c>
      <c r="E1796">
        <v>-7313</v>
      </c>
      <c r="I1796">
        <v>14702</v>
      </c>
      <c r="M1796">
        <v>2380</v>
      </c>
      <c r="Q1796">
        <v>31550</v>
      </c>
      <c r="U1796">
        <v>-29603</v>
      </c>
    </row>
    <row r="1797" spans="1:21" x14ac:dyDescent="0.25">
      <c r="A1797">
        <v>175314</v>
      </c>
      <c r="E1797">
        <v>-7426</v>
      </c>
      <c r="I1797">
        <v>14754</v>
      </c>
      <c r="M1797">
        <v>1809</v>
      </c>
      <c r="Q1797">
        <v>31538</v>
      </c>
      <c r="U1797">
        <v>-29057</v>
      </c>
    </row>
    <row r="1798" spans="1:21" x14ac:dyDescent="0.25">
      <c r="A1798">
        <v>175416</v>
      </c>
      <c r="E1798">
        <v>-7770</v>
      </c>
      <c r="I1798">
        <v>15185</v>
      </c>
      <c r="M1798">
        <v>1397</v>
      </c>
      <c r="Q1798">
        <v>31206</v>
      </c>
      <c r="U1798">
        <v>-29754</v>
      </c>
    </row>
    <row r="1799" spans="1:21" x14ac:dyDescent="0.25">
      <c r="A1799">
        <v>175541</v>
      </c>
      <c r="E1799">
        <v>-10243</v>
      </c>
      <c r="I1799">
        <v>15134</v>
      </c>
      <c r="M1799">
        <v>1567</v>
      </c>
      <c r="Q1799">
        <v>31328</v>
      </c>
      <c r="U1799">
        <v>-31006</v>
      </c>
    </row>
    <row r="1800" spans="1:21" x14ac:dyDescent="0.25">
      <c r="A1800">
        <v>175504</v>
      </c>
      <c r="E1800">
        <v>-11838</v>
      </c>
      <c r="I1800">
        <v>14779</v>
      </c>
      <c r="M1800">
        <v>1265</v>
      </c>
      <c r="Q1800">
        <v>31475</v>
      </c>
      <c r="U1800">
        <v>-31702</v>
      </c>
    </row>
    <row r="1801" spans="1:21" x14ac:dyDescent="0.25">
      <c r="A1801">
        <v>175543</v>
      </c>
      <c r="E1801">
        <v>-10104</v>
      </c>
      <c r="I1801">
        <v>14797</v>
      </c>
      <c r="M1801">
        <v>741</v>
      </c>
      <c r="Q1801">
        <v>31354</v>
      </c>
      <c r="U1801">
        <v>-31553</v>
      </c>
    </row>
    <row r="1802" spans="1:21" x14ac:dyDescent="0.25">
      <c r="A1802">
        <v>175878</v>
      </c>
      <c r="E1802">
        <v>-8075</v>
      </c>
      <c r="I1802">
        <v>15059</v>
      </c>
      <c r="M1802">
        <v>1271</v>
      </c>
      <c r="Q1802">
        <v>31283</v>
      </c>
      <c r="U1802">
        <v>-30577</v>
      </c>
    </row>
    <row r="1803" spans="1:21" x14ac:dyDescent="0.25">
      <c r="A1803">
        <v>176103</v>
      </c>
      <c r="E1803">
        <v>-7831</v>
      </c>
      <c r="I1803">
        <v>14966</v>
      </c>
      <c r="M1803">
        <v>1709</v>
      </c>
      <c r="Q1803">
        <v>31151</v>
      </c>
      <c r="U1803">
        <v>-29832</v>
      </c>
    </row>
    <row r="1804" spans="1:21" x14ac:dyDescent="0.25">
      <c r="A1804">
        <v>176095</v>
      </c>
      <c r="E1804">
        <v>-8154</v>
      </c>
      <c r="I1804">
        <v>14602</v>
      </c>
      <c r="M1804">
        <v>908</v>
      </c>
      <c r="Q1804">
        <v>30940</v>
      </c>
      <c r="U1804">
        <v>-29989</v>
      </c>
    </row>
    <row r="1805" spans="1:21" x14ac:dyDescent="0.25">
      <c r="A1805">
        <v>175946</v>
      </c>
      <c r="E1805">
        <v>-7949</v>
      </c>
      <c r="I1805">
        <v>14669</v>
      </c>
      <c r="M1805">
        <v>702</v>
      </c>
      <c r="Q1805">
        <v>31055</v>
      </c>
      <c r="U1805">
        <v>-30426</v>
      </c>
    </row>
    <row r="1806" spans="1:21" x14ac:dyDescent="0.25">
      <c r="A1806">
        <v>175649</v>
      </c>
      <c r="E1806">
        <v>-7528</v>
      </c>
      <c r="I1806">
        <v>15063</v>
      </c>
      <c r="M1806">
        <v>1828</v>
      </c>
      <c r="Q1806">
        <v>31215</v>
      </c>
      <c r="U1806">
        <v>-31076</v>
      </c>
    </row>
    <row r="1807" spans="1:21" x14ac:dyDescent="0.25">
      <c r="A1807">
        <v>175361</v>
      </c>
      <c r="E1807">
        <v>-7983</v>
      </c>
      <c r="I1807">
        <v>15093</v>
      </c>
      <c r="M1807">
        <v>2447</v>
      </c>
      <c r="Q1807">
        <v>31200</v>
      </c>
      <c r="U1807">
        <v>-31508</v>
      </c>
    </row>
    <row r="1808" spans="1:21" x14ac:dyDescent="0.25">
      <c r="A1808">
        <v>175202</v>
      </c>
      <c r="E1808">
        <v>-8736</v>
      </c>
      <c r="I1808">
        <v>14868</v>
      </c>
      <c r="M1808">
        <v>2238</v>
      </c>
      <c r="Q1808">
        <v>31351</v>
      </c>
      <c r="U1808">
        <v>-30900</v>
      </c>
    </row>
    <row r="1809" spans="1:21" x14ac:dyDescent="0.25">
      <c r="A1809">
        <v>175277</v>
      </c>
      <c r="E1809">
        <v>-8143</v>
      </c>
      <c r="I1809">
        <v>14941</v>
      </c>
      <c r="M1809">
        <v>2191</v>
      </c>
      <c r="Q1809">
        <v>31457</v>
      </c>
      <c r="U1809">
        <v>-30326</v>
      </c>
    </row>
    <row r="1810" spans="1:21" x14ac:dyDescent="0.25">
      <c r="A1810">
        <v>175527</v>
      </c>
      <c r="E1810">
        <v>-7588</v>
      </c>
      <c r="I1810">
        <v>15172</v>
      </c>
      <c r="M1810">
        <v>2084</v>
      </c>
      <c r="Q1810">
        <v>31325</v>
      </c>
      <c r="U1810">
        <v>-30655</v>
      </c>
    </row>
    <row r="1811" spans="1:21" x14ac:dyDescent="0.25">
      <c r="A1811">
        <v>175608</v>
      </c>
      <c r="E1811">
        <v>-8877</v>
      </c>
      <c r="I1811">
        <v>15130</v>
      </c>
      <c r="M1811">
        <v>1849</v>
      </c>
      <c r="Q1811">
        <v>31286</v>
      </c>
      <c r="U1811">
        <v>-30820</v>
      </c>
    </row>
    <row r="1812" spans="1:21" x14ac:dyDescent="0.25">
      <c r="A1812">
        <v>175467</v>
      </c>
      <c r="E1812">
        <v>-9944</v>
      </c>
      <c r="I1812">
        <v>14962</v>
      </c>
      <c r="M1812">
        <v>2237</v>
      </c>
      <c r="Q1812">
        <v>31338</v>
      </c>
      <c r="U1812">
        <v>-30528</v>
      </c>
    </row>
    <row r="1813" spans="1:21" x14ac:dyDescent="0.25">
      <c r="A1813">
        <v>175348</v>
      </c>
      <c r="E1813">
        <v>-9166</v>
      </c>
      <c r="I1813">
        <v>14868</v>
      </c>
      <c r="M1813">
        <v>2698</v>
      </c>
      <c r="Q1813">
        <v>31195</v>
      </c>
      <c r="U1813">
        <v>-30567</v>
      </c>
    </row>
    <row r="1814" spans="1:21" x14ac:dyDescent="0.25">
      <c r="A1814">
        <v>175374</v>
      </c>
      <c r="E1814">
        <v>-8519</v>
      </c>
      <c r="I1814">
        <v>14724</v>
      </c>
      <c r="M1814">
        <v>2150</v>
      </c>
      <c r="Q1814">
        <v>31154</v>
      </c>
      <c r="U1814">
        <v>-30736</v>
      </c>
    </row>
    <row r="1815" spans="1:21" x14ac:dyDescent="0.25">
      <c r="A1815">
        <v>175617</v>
      </c>
      <c r="E1815">
        <v>-9110</v>
      </c>
      <c r="I1815">
        <v>14649</v>
      </c>
      <c r="M1815">
        <v>1222</v>
      </c>
      <c r="Q1815">
        <v>31426</v>
      </c>
      <c r="U1815">
        <v>-30422</v>
      </c>
    </row>
    <row r="1816" spans="1:21" x14ac:dyDescent="0.25">
      <c r="A1816">
        <v>175772</v>
      </c>
      <c r="E1816">
        <v>-9034</v>
      </c>
      <c r="I1816">
        <v>14837</v>
      </c>
      <c r="M1816">
        <v>909</v>
      </c>
      <c r="Q1816">
        <v>31445</v>
      </c>
      <c r="U1816">
        <v>-30047</v>
      </c>
    </row>
    <row r="1817" spans="1:21" x14ac:dyDescent="0.25">
      <c r="A1817">
        <v>175508</v>
      </c>
      <c r="E1817">
        <v>-7628</v>
      </c>
      <c r="I1817">
        <v>15164</v>
      </c>
      <c r="M1817">
        <v>1165</v>
      </c>
      <c r="Q1817">
        <v>31187</v>
      </c>
      <c r="U1817">
        <v>-30353</v>
      </c>
    </row>
    <row r="1818" spans="1:21" x14ac:dyDescent="0.25">
      <c r="A1818">
        <v>175436</v>
      </c>
      <c r="E1818">
        <v>-7159</v>
      </c>
      <c r="I1818">
        <v>15216</v>
      </c>
      <c r="M1818">
        <v>1722</v>
      </c>
      <c r="Q1818">
        <v>31119</v>
      </c>
      <c r="U1818">
        <v>-30974</v>
      </c>
    </row>
    <row r="1819" spans="1:21" x14ac:dyDescent="0.25">
      <c r="A1819">
        <v>175834</v>
      </c>
      <c r="E1819">
        <v>-8057</v>
      </c>
      <c r="I1819">
        <v>14883</v>
      </c>
      <c r="M1819">
        <v>2187</v>
      </c>
      <c r="Q1819">
        <v>31184</v>
      </c>
      <c r="U1819">
        <v>-31094</v>
      </c>
    </row>
    <row r="1820" spans="1:21" x14ac:dyDescent="0.25">
      <c r="A1820">
        <v>176021</v>
      </c>
      <c r="E1820">
        <v>-8215</v>
      </c>
      <c r="I1820">
        <v>14856</v>
      </c>
      <c r="M1820">
        <v>1722</v>
      </c>
      <c r="Q1820">
        <v>31186</v>
      </c>
      <c r="U1820">
        <v>-30929</v>
      </c>
    </row>
    <row r="1821" spans="1:21" x14ac:dyDescent="0.25">
      <c r="A1821">
        <v>175903</v>
      </c>
      <c r="E1821">
        <v>-8050</v>
      </c>
      <c r="I1821">
        <v>15106</v>
      </c>
      <c r="M1821">
        <v>479</v>
      </c>
      <c r="Q1821">
        <v>31087</v>
      </c>
      <c r="U1821">
        <v>-30753</v>
      </c>
    </row>
    <row r="1822" spans="1:21" x14ac:dyDescent="0.25">
      <c r="A1822">
        <v>175686</v>
      </c>
      <c r="E1822">
        <v>-8982</v>
      </c>
      <c r="I1822">
        <v>14916</v>
      </c>
      <c r="M1822">
        <v>106</v>
      </c>
      <c r="Q1822">
        <v>31077</v>
      </c>
      <c r="U1822">
        <v>-30184</v>
      </c>
    </row>
    <row r="1823" spans="1:21" x14ac:dyDescent="0.25">
      <c r="A1823">
        <v>175432</v>
      </c>
      <c r="E1823">
        <v>-9621</v>
      </c>
      <c r="I1823">
        <v>14813</v>
      </c>
      <c r="M1823">
        <v>1039</v>
      </c>
      <c r="Q1823">
        <v>31254</v>
      </c>
      <c r="U1823">
        <v>-29773</v>
      </c>
    </row>
    <row r="1824" spans="1:21" x14ac:dyDescent="0.25">
      <c r="A1824">
        <v>175458</v>
      </c>
      <c r="E1824">
        <v>-9143</v>
      </c>
      <c r="I1824">
        <v>15105</v>
      </c>
      <c r="M1824">
        <v>2162</v>
      </c>
      <c r="Q1824">
        <v>31375</v>
      </c>
      <c r="U1824">
        <v>-30585</v>
      </c>
    </row>
    <row r="1825" spans="1:21" x14ac:dyDescent="0.25">
      <c r="A1825">
        <v>175580</v>
      </c>
      <c r="E1825">
        <v>-8720</v>
      </c>
      <c r="I1825">
        <v>15098</v>
      </c>
      <c r="M1825">
        <v>2969</v>
      </c>
      <c r="Q1825">
        <v>31362</v>
      </c>
      <c r="U1825">
        <v>-31840</v>
      </c>
    </row>
    <row r="1826" spans="1:21" x14ac:dyDescent="0.25">
      <c r="A1826">
        <v>175513</v>
      </c>
      <c r="E1826">
        <v>-8423</v>
      </c>
      <c r="I1826">
        <v>14943</v>
      </c>
      <c r="M1826">
        <v>3270</v>
      </c>
      <c r="Q1826">
        <v>31357</v>
      </c>
      <c r="U1826">
        <v>-31648</v>
      </c>
    </row>
    <row r="1827" spans="1:21" x14ac:dyDescent="0.25">
      <c r="A1827">
        <v>175501</v>
      </c>
      <c r="E1827">
        <v>-7848</v>
      </c>
      <c r="I1827">
        <v>14943</v>
      </c>
      <c r="M1827">
        <v>3127</v>
      </c>
      <c r="Q1827">
        <v>31344</v>
      </c>
      <c r="U1827">
        <v>-30408</v>
      </c>
    </row>
    <row r="1828" spans="1:21" x14ac:dyDescent="0.25">
      <c r="A1828">
        <v>175583</v>
      </c>
      <c r="E1828">
        <v>-7512</v>
      </c>
      <c r="I1828">
        <v>14863</v>
      </c>
      <c r="M1828">
        <v>2792</v>
      </c>
      <c r="Q1828">
        <v>31076</v>
      </c>
      <c r="U1828">
        <v>-29807</v>
      </c>
    </row>
    <row r="1829" spans="1:21" x14ac:dyDescent="0.25">
      <c r="A1829">
        <v>175666</v>
      </c>
      <c r="E1829">
        <v>-7701</v>
      </c>
      <c r="I1829">
        <v>14841</v>
      </c>
      <c r="M1829">
        <v>1751</v>
      </c>
      <c r="Q1829">
        <v>30825</v>
      </c>
      <c r="U1829">
        <v>-29784</v>
      </c>
    </row>
    <row r="1830" spans="1:21" x14ac:dyDescent="0.25">
      <c r="A1830">
        <v>175801</v>
      </c>
      <c r="E1830">
        <v>-8282</v>
      </c>
      <c r="I1830">
        <v>14915</v>
      </c>
      <c r="M1830">
        <v>324</v>
      </c>
      <c r="Q1830">
        <v>31133</v>
      </c>
      <c r="U1830">
        <v>-30111</v>
      </c>
    </row>
    <row r="1831" spans="1:21" x14ac:dyDescent="0.25">
      <c r="A1831">
        <v>175854</v>
      </c>
      <c r="E1831">
        <v>-9069</v>
      </c>
      <c r="I1831">
        <v>14922</v>
      </c>
      <c r="M1831">
        <v>-54</v>
      </c>
      <c r="Q1831">
        <v>31460</v>
      </c>
      <c r="U1831">
        <v>-30909</v>
      </c>
    </row>
    <row r="1832" spans="1:21" x14ac:dyDescent="0.25">
      <c r="A1832">
        <v>175541</v>
      </c>
      <c r="E1832">
        <v>-9701</v>
      </c>
      <c r="I1832">
        <v>14905</v>
      </c>
      <c r="M1832">
        <v>686</v>
      </c>
      <c r="Q1832">
        <v>31344</v>
      </c>
      <c r="U1832">
        <v>-31590</v>
      </c>
    </row>
    <row r="1833" spans="1:21" x14ac:dyDescent="0.25">
      <c r="A1833">
        <v>175187</v>
      </c>
      <c r="E1833">
        <v>-9787</v>
      </c>
      <c r="I1833">
        <v>14834</v>
      </c>
      <c r="M1833">
        <v>1650</v>
      </c>
      <c r="Q1833">
        <v>31349</v>
      </c>
      <c r="U1833">
        <v>-31803</v>
      </c>
    </row>
    <row r="1834" spans="1:21" x14ac:dyDescent="0.25">
      <c r="A1834">
        <v>175397</v>
      </c>
      <c r="E1834">
        <v>-9072</v>
      </c>
      <c r="I1834">
        <v>14834</v>
      </c>
      <c r="M1834">
        <v>2638</v>
      </c>
      <c r="Q1834">
        <v>31484</v>
      </c>
      <c r="U1834">
        <v>-31401</v>
      </c>
    </row>
    <row r="1835" spans="1:21" x14ac:dyDescent="0.25">
      <c r="A1835">
        <v>175701</v>
      </c>
      <c r="E1835">
        <v>-8005</v>
      </c>
      <c r="I1835">
        <v>14964</v>
      </c>
      <c r="M1835">
        <v>3082</v>
      </c>
      <c r="Q1835">
        <v>31277</v>
      </c>
      <c r="U1835">
        <v>-30630</v>
      </c>
    </row>
    <row r="1836" spans="1:21" x14ac:dyDescent="0.25">
      <c r="A1836">
        <v>175542</v>
      </c>
      <c r="E1836">
        <v>-7472</v>
      </c>
      <c r="I1836">
        <v>14945</v>
      </c>
      <c r="M1836">
        <v>2061</v>
      </c>
      <c r="Q1836">
        <v>31000</v>
      </c>
      <c r="U1836">
        <v>-30120</v>
      </c>
    </row>
    <row r="1837" spans="1:21" x14ac:dyDescent="0.25">
      <c r="A1837">
        <v>175435</v>
      </c>
      <c r="E1837">
        <v>-7423</v>
      </c>
      <c r="I1837">
        <v>14911</v>
      </c>
      <c r="M1837">
        <v>632</v>
      </c>
      <c r="Q1837">
        <v>31074</v>
      </c>
      <c r="U1837">
        <v>-29916</v>
      </c>
    </row>
    <row r="1838" spans="1:21" x14ac:dyDescent="0.25">
      <c r="A1838">
        <v>175542</v>
      </c>
      <c r="E1838">
        <v>-7638</v>
      </c>
      <c r="I1838">
        <v>15068</v>
      </c>
      <c r="M1838">
        <v>466</v>
      </c>
      <c r="Q1838">
        <v>31308</v>
      </c>
      <c r="U1838">
        <v>-29868</v>
      </c>
    </row>
    <row r="1839" spans="1:21" x14ac:dyDescent="0.25">
      <c r="A1839">
        <v>175408</v>
      </c>
      <c r="E1839">
        <v>-8577</v>
      </c>
      <c r="I1839">
        <v>15116</v>
      </c>
      <c r="M1839">
        <v>1117</v>
      </c>
      <c r="Q1839">
        <v>31365</v>
      </c>
      <c r="U1839">
        <v>-30013</v>
      </c>
    </row>
    <row r="1840" spans="1:21" x14ac:dyDescent="0.25">
      <c r="A1840">
        <v>175352</v>
      </c>
      <c r="E1840">
        <v>-9557</v>
      </c>
      <c r="I1840">
        <v>14975</v>
      </c>
      <c r="M1840">
        <v>1874</v>
      </c>
      <c r="Q1840">
        <v>31275</v>
      </c>
      <c r="U1840">
        <v>-30586</v>
      </c>
    </row>
    <row r="1841" spans="1:21" x14ac:dyDescent="0.25">
      <c r="A1841">
        <v>175753</v>
      </c>
      <c r="E1841">
        <v>-9384</v>
      </c>
      <c r="I1841">
        <v>14827</v>
      </c>
      <c r="M1841">
        <v>2792</v>
      </c>
      <c r="Q1841">
        <v>31277</v>
      </c>
      <c r="U1841">
        <v>-31307</v>
      </c>
    </row>
    <row r="1842" spans="1:21" x14ac:dyDescent="0.25">
      <c r="A1842">
        <v>176006</v>
      </c>
      <c r="E1842">
        <v>-8693</v>
      </c>
      <c r="I1842">
        <v>14806</v>
      </c>
      <c r="M1842">
        <v>3116</v>
      </c>
      <c r="Q1842">
        <v>31292</v>
      </c>
      <c r="U1842">
        <v>-31006</v>
      </c>
    </row>
    <row r="1843" spans="1:21" x14ac:dyDescent="0.25">
      <c r="A1843">
        <v>175850</v>
      </c>
      <c r="E1843">
        <v>-8328</v>
      </c>
      <c r="I1843">
        <v>14970</v>
      </c>
      <c r="M1843">
        <v>2394</v>
      </c>
      <c r="Q1843">
        <v>31223</v>
      </c>
      <c r="U1843">
        <v>-29990</v>
      </c>
    </row>
    <row r="1844" spans="1:21" x14ac:dyDescent="0.25">
      <c r="A1844">
        <v>175697</v>
      </c>
      <c r="E1844">
        <v>-8151</v>
      </c>
      <c r="I1844">
        <v>15024</v>
      </c>
      <c r="M1844">
        <v>1547</v>
      </c>
      <c r="Q1844">
        <v>31339</v>
      </c>
      <c r="U1844">
        <v>-29867</v>
      </c>
    </row>
    <row r="1845" spans="1:21" x14ac:dyDescent="0.25">
      <c r="A1845">
        <v>175738</v>
      </c>
      <c r="E1845">
        <v>-8385</v>
      </c>
      <c r="I1845">
        <v>14917</v>
      </c>
      <c r="M1845">
        <v>1114</v>
      </c>
      <c r="Q1845">
        <v>31341</v>
      </c>
      <c r="U1845">
        <v>-30586</v>
      </c>
    </row>
    <row r="1846" spans="1:21" x14ac:dyDescent="0.25">
      <c r="A1846">
        <v>175880</v>
      </c>
      <c r="E1846">
        <v>-8884</v>
      </c>
      <c r="I1846">
        <v>14986</v>
      </c>
      <c r="M1846">
        <v>879</v>
      </c>
      <c r="Q1846">
        <v>31131</v>
      </c>
      <c r="U1846">
        <v>-31187</v>
      </c>
    </row>
    <row r="1847" spans="1:21" x14ac:dyDescent="0.25">
      <c r="A1847">
        <v>175779</v>
      </c>
      <c r="E1847">
        <v>-8947</v>
      </c>
      <c r="I1847">
        <v>15115</v>
      </c>
      <c r="M1847">
        <v>1063</v>
      </c>
      <c r="Q1847">
        <v>31420</v>
      </c>
      <c r="U1847">
        <v>-31073</v>
      </c>
    </row>
    <row r="1848" spans="1:21" x14ac:dyDescent="0.25">
      <c r="A1848">
        <v>175420</v>
      </c>
      <c r="E1848">
        <v>-8757</v>
      </c>
      <c r="I1848">
        <v>15034</v>
      </c>
      <c r="M1848">
        <v>1820</v>
      </c>
      <c r="Q1848">
        <v>31582</v>
      </c>
      <c r="U1848">
        <v>-30393</v>
      </c>
    </row>
    <row r="1849" spans="1:21" x14ac:dyDescent="0.25">
      <c r="A1849">
        <v>175202</v>
      </c>
      <c r="E1849">
        <v>-8600</v>
      </c>
      <c r="I1849">
        <v>14841</v>
      </c>
      <c r="M1849">
        <v>2464</v>
      </c>
      <c r="Q1849">
        <v>31042</v>
      </c>
      <c r="U1849">
        <v>-30480</v>
      </c>
    </row>
    <row r="1850" spans="1:21" x14ac:dyDescent="0.25">
      <c r="A1850">
        <v>175278</v>
      </c>
      <c r="E1850">
        <v>-8345</v>
      </c>
      <c r="I1850">
        <v>14761</v>
      </c>
      <c r="M1850">
        <v>2425</v>
      </c>
      <c r="Q1850">
        <v>31149</v>
      </c>
      <c r="U1850">
        <v>-31080</v>
      </c>
    </row>
    <row r="1851" spans="1:21" x14ac:dyDescent="0.25">
      <c r="A1851">
        <v>175544</v>
      </c>
      <c r="E1851">
        <v>-8163</v>
      </c>
      <c r="I1851">
        <v>14876</v>
      </c>
      <c r="M1851">
        <v>1883</v>
      </c>
      <c r="Q1851">
        <v>31702</v>
      </c>
      <c r="U1851">
        <v>-30798</v>
      </c>
    </row>
    <row r="1852" spans="1:21" x14ac:dyDescent="0.25">
      <c r="A1852">
        <v>175645</v>
      </c>
      <c r="E1852">
        <v>-8021</v>
      </c>
      <c r="I1852">
        <v>14966</v>
      </c>
      <c r="M1852">
        <v>1412</v>
      </c>
      <c r="Q1852">
        <v>31304</v>
      </c>
      <c r="U1852">
        <v>-30811</v>
      </c>
    </row>
    <row r="1853" spans="1:21" x14ac:dyDescent="0.25">
      <c r="A1853">
        <v>175430</v>
      </c>
      <c r="E1853">
        <v>-8177</v>
      </c>
      <c r="I1853">
        <v>14892</v>
      </c>
      <c r="M1853">
        <v>1326</v>
      </c>
      <c r="Q1853">
        <v>30971</v>
      </c>
      <c r="U1853">
        <v>-31442</v>
      </c>
    </row>
    <row r="1854" spans="1:21" x14ac:dyDescent="0.25">
      <c r="A1854">
        <v>175374</v>
      </c>
      <c r="E1854">
        <v>-8806</v>
      </c>
      <c r="I1854">
        <v>14922</v>
      </c>
      <c r="M1854">
        <v>1194</v>
      </c>
      <c r="Q1854">
        <v>31385</v>
      </c>
      <c r="U1854">
        <v>-30575</v>
      </c>
    </row>
    <row r="1855" spans="1:21" x14ac:dyDescent="0.25">
      <c r="A1855">
        <v>175647</v>
      </c>
      <c r="E1855">
        <v>-8663</v>
      </c>
      <c r="I1855">
        <v>15019</v>
      </c>
      <c r="M1855">
        <v>1058</v>
      </c>
      <c r="Q1855">
        <v>31327</v>
      </c>
      <c r="U1855">
        <v>-29408</v>
      </c>
    </row>
    <row r="1856" spans="1:21" x14ac:dyDescent="0.25">
      <c r="A1856">
        <v>175787</v>
      </c>
      <c r="E1856">
        <v>-8128</v>
      </c>
      <c r="I1856">
        <v>14852</v>
      </c>
      <c r="M1856">
        <v>1622</v>
      </c>
      <c r="Q1856">
        <v>30932</v>
      </c>
      <c r="U1856">
        <v>-29924</v>
      </c>
    </row>
    <row r="1857" spans="1:21" x14ac:dyDescent="0.25">
      <c r="A1857">
        <v>175705</v>
      </c>
      <c r="E1857">
        <v>-8786</v>
      </c>
      <c r="I1857">
        <v>14705</v>
      </c>
      <c r="M1857">
        <v>2302</v>
      </c>
      <c r="Q1857">
        <v>30934</v>
      </c>
      <c r="U1857">
        <v>-30227</v>
      </c>
    </row>
    <row r="1858" spans="1:21" x14ac:dyDescent="0.25">
      <c r="A1858">
        <v>175588</v>
      </c>
      <c r="E1858">
        <v>-8889</v>
      </c>
      <c r="I1858">
        <v>14854</v>
      </c>
      <c r="M1858">
        <v>2385</v>
      </c>
      <c r="Q1858">
        <v>30998</v>
      </c>
      <c r="U1858">
        <v>-30042</v>
      </c>
    </row>
    <row r="1859" spans="1:21" x14ac:dyDescent="0.25">
      <c r="A1859">
        <v>175513</v>
      </c>
      <c r="E1859">
        <v>-7762</v>
      </c>
      <c r="I1859">
        <v>14892</v>
      </c>
      <c r="M1859">
        <v>2644</v>
      </c>
      <c r="Q1859">
        <v>31107</v>
      </c>
      <c r="U1859">
        <v>-31122</v>
      </c>
    </row>
    <row r="1860" spans="1:21" x14ac:dyDescent="0.25">
      <c r="A1860">
        <v>175630</v>
      </c>
      <c r="E1860">
        <v>-8120</v>
      </c>
      <c r="I1860">
        <v>14758</v>
      </c>
      <c r="M1860">
        <v>2818</v>
      </c>
      <c r="Q1860">
        <v>31322</v>
      </c>
      <c r="U1860">
        <v>-32182</v>
      </c>
    </row>
    <row r="1861" spans="1:21" x14ac:dyDescent="0.25">
      <c r="A1861">
        <v>175727</v>
      </c>
      <c r="E1861">
        <v>-9080</v>
      </c>
      <c r="I1861">
        <v>14958</v>
      </c>
      <c r="M1861">
        <v>1519</v>
      </c>
      <c r="Q1861">
        <v>31366</v>
      </c>
      <c r="U1861">
        <v>-31843</v>
      </c>
    </row>
    <row r="1862" spans="1:21" x14ac:dyDescent="0.25">
      <c r="A1862">
        <v>175637</v>
      </c>
      <c r="E1862">
        <v>-8405</v>
      </c>
      <c r="I1862">
        <v>15323</v>
      </c>
      <c r="M1862">
        <v>-123</v>
      </c>
      <c r="Q1862">
        <v>31356</v>
      </c>
      <c r="U1862">
        <v>-30975</v>
      </c>
    </row>
    <row r="1863" spans="1:21" x14ac:dyDescent="0.25">
      <c r="A1863">
        <v>175549</v>
      </c>
      <c r="E1863">
        <v>-7931</v>
      </c>
      <c r="I1863">
        <v>15294</v>
      </c>
      <c r="M1863">
        <v>237</v>
      </c>
      <c r="Q1863">
        <v>31288</v>
      </c>
      <c r="U1863">
        <v>-30266</v>
      </c>
    </row>
    <row r="1864" spans="1:21" x14ac:dyDescent="0.25">
      <c r="A1864">
        <v>175434</v>
      </c>
      <c r="E1864">
        <v>-8700</v>
      </c>
      <c r="I1864">
        <v>15109</v>
      </c>
      <c r="M1864">
        <v>1631</v>
      </c>
      <c r="Q1864">
        <v>31197</v>
      </c>
      <c r="U1864">
        <v>-30119</v>
      </c>
    </row>
    <row r="1865" spans="1:21" x14ac:dyDescent="0.25">
      <c r="A1865">
        <v>175437</v>
      </c>
      <c r="E1865">
        <v>-9125</v>
      </c>
      <c r="I1865">
        <v>15104</v>
      </c>
      <c r="M1865">
        <v>1967</v>
      </c>
      <c r="Q1865">
        <v>31357</v>
      </c>
      <c r="U1865">
        <v>-30451</v>
      </c>
    </row>
    <row r="1866" spans="1:21" x14ac:dyDescent="0.25">
      <c r="A1866">
        <v>175560</v>
      </c>
      <c r="E1866">
        <v>-8977</v>
      </c>
      <c r="I1866">
        <v>15034</v>
      </c>
      <c r="M1866">
        <v>2075</v>
      </c>
      <c r="Q1866">
        <v>31470</v>
      </c>
      <c r="U1866">
        <v>-30397</v>
      </c>
    </row>
    <row r="1867" spans="1:21" x14ac:dyDescent="0.25">
      <c r="A1867">
        <v>175491</v>
      </c>
      <c r="E1867">
        <v>-8970</v>
      </c>
      <c r="I1867">
        <v>14821</v>
      </c>
      <c r="M1867">
        <v>2547</v>
      </c>
      <c r="Q1867">
        <v>31273</v>
      </c>
      <c r="U1867">
        <v>-30170</v>
      </c>
    </row>
    <row r="1868" spans="1:21" x14ac:dyDescent="0.25">
      <c r="A1868">
        <v>175450</v>
      </c>
      <c r="E1868">
        <v>-8740</v>
      </c>
      <c r="I1868">
        <v>14665</v>
      </c>
      <c r="M1868">
        <v>2062</v>
      </c>
      <c r="Q1868">
        <v>31052</v>
      </c>
      <c r="U1868">
        <v>-30359</v>
      </c>
    </row>
    <row r="1869" spans="1:21" x14ac:dyDescent="0.25">
      <c r="A1869">
        <v>175493</v>
      </c>
      <c r="E1869">
        <v>-8036</v>
      </c>
      <c r="I1869">
        <v>14640</v>
      </c>
      <c r="M1869">
        <v>1349</v>
      </c>
      <c r="Q1869">
        <v>31079</v>
      </c>
      <c r="U1869">
        <v>-30499</v>
      </c>
    </row>
    <row r="1870" spans="1:21" x14ac:dyDescent="0.25">
      <c r="A1870">
        <v>175476</v>
      </c>
      <c r="E1870">
        <v>-7786</v>
      </c>
      <c r="I1870">
        <v>14751</v>
      </c>
      <c r="M1870">
        <v>1955</v>
      </c>
      <c r="Q1870">
        <v>31342</v>
      </c>
      <c r="U1870">
        <v>-30664</v>
      </c>
    </row>
    <row r="1871" spans="1:21" x14ac:dyDescent="0.25">
      <c r="A1871">
        <v>175722</v>
      </c>
      <c r="E1871">
        <v>-8413</v>
      </c>
      <c r="I1871">
        <v>14919</v>
      </c>
      <c r="M1871">
        <v>2474</v>
      </c>
      <c r="Q1871">
        <v>31454</v>
      </c>
      <c r="U1871">
        <v>-31065</v>
      </c>
    </row>
    <row r="1872" spans="1:21" x14ac:dyDescent="0.25">
      <c r="A1872">
        <v>175979</v>
      </c>
      <c r="E1872">
        <v>-8996</v>
      </c>
      <c r="I1872">
        <v>14969</v>
      </c>
      <c r="M1872">
        <v>1570</v>
      </c>
      <c r="Q1872">
        <v>31271</v>
      </c>
      <c r="U1872">
        <v>-31163</v>
      </c>
    </row>
    <row r="1873" spans="1:21" x14ac:dyDescent="0.25">
      <c r="A1873">
        <v>175824</v>
      </c>
      <c r="E1873">
        <v>-9039</v>
      </c>
      <c r="I1873">
        <v>14959</v>
      </c>
      <c r="M1873">
        <v>798</v>
      </c>
      <c r="Q1873">
        <v>31154</v>
      </c>
      <c r="U1873">
        <v>-30901</v>
      </c>
    </row>
    <row r="1874" spans="1:21" x14ac:dyDescent="0.25">
      <c r="A1874">
        <v>175675</v>
      </c>
      <c r="E1874">
        <v>-9087</v>
      </c>
      <c r="I1874">
        <v>15003</v>
      </c>
      <c r="M1874">
        <v>1133</v>
      </c>
      <c r="Q1874">
        <v>31206</v>
      </c>
      <c r="U1874">
        <v>-30289</v>
      </c>
    </row>
    <row r="1875" spans="1:21" x14ac:dyDescent="0.25">
      <c r="A1875">
        <v>175677</v>
      </c>
      <c r="E1875">
        <v>-8927</v>
      </c>
      <c r="I1875">
        <v>14951</v>
      </c>
      <c r="M1875">
        <v>1572</v>
      </c>
      <c r="Q1875">
        <v>31298</v>
      </c>
      <c r="U1875">
        <v>-29825</v>
      </c>
    </row>
    <row r="1876" spans="1:21" x14ac:dyDescent="0.25">
      <c r="A1876">
        <v>175634</v>
      </c>
      <c r="E1876">
        <v>-7982</v>
      </c>
      <c r="I1876">
        <v>14916</v>
      </c>
      <c r="M1876">
        <v>1871</v>
      </c>
      <c r="Q1876">
        <v>31386</v>
      </c>
      <c r="U1876">
        <v>-30413</v>
      </c>
    </row>
    <row r="1877" spans="1:21" x14ac:dyDescent="0.25">
      <c r="A1877">
        <v>175579</v>
      </c>
      <c r="E1877">
        <v>-7512</v>
      </c>
      <c r="I1877">
        <v>15018</v>
      </c>
      <c r="M1877">
        <v>2350</v>
      </c>
      <c r="Q1877">
        <v>31446</v>
      </c>
      <c r="U1877">
        <v>-31130</v>
      </c>
    </row>
    <row r="1878" spans="1:21" x14ac:dyDescent="0.25">
      <c r="A1878">
        <v>175540</v>
      </c>
      <c r="E1878">
        <v>-8097</v>
      </c>
      <c r="I1878">
        <v>14943</v>
      </c>
      <c r="M1878">
        <v>2508</v>
      </c>
      <c r="Q1878">
        <v>31388</v>
      </c>
      <c r="U1878">
        <v>-30927</v>
      </c>
    </row>
    <row r="1879" spans="1:21" x14ac:dyDescent="0.25">
      <c r="A1879">
        <v>175618</v>
      </c>
      <c r="E1879">
        <v>-8096</v>
      </c>
      <c r="I1879">
        <v>14866</v>
      </c>
      <c r="M1879">
        <v>2001</v>
      </c>
      <c r="Q1879">
        <v>31096</v>
      </c>
      <c r="U1879">
        <v>-30803</v>
      </c>
    </row>
    <row r="1880" spans="1:21" x14ac:dyDescent="0.25">
      <c r="A1880">
        <v>175613</v>
      </c>
      <c r="E1880">
        <v>-7730</v>
      </c>
      <c r="I1880">
        <v>14995</v>
      </c>
      <c r="M1880">
        <v>1359</v>
      </c>
      <c r="Q1880">
        <v>30979</v>
      </c>
      <c r="U1880">
        <v>-31324</v>
      </c>
    </row>
    <row r="1881" spans="1:21" x14ac:dyDescent="0.25">
      <c r="A1881">
        <v>175468</v>
      </c>
      <c r="E1881">
        <v>-8145</v>
      </c>
      <c r="I1881">
        <v>14976</v>
      </c>
      <c r="M1881">
        <v>1325</v>
      </c>
      <c r="Q1881">
        <v>31215</v>
      </c>
      <c r="U1881">
        <v>-31029</v>
      </c>
    </row>
    <row r="1882" spans="1:21" x14ac:dyDescent="0.25">
      <c r="A1882">
        <v>175551</v>
      </c>
      <c r="E1882">
        <v>-8493</v>
      </c>
      <c r="I1882">
        <v>14854</v>
      </c>
      <c r="M1882">
        <v>1718</v>
      </c>
      <c r="Q1882">
        <v>31181</v>
      </c>
      <c r="U1882">
        <v>-29717</v>
      </c>
    </row>
    <row r="1883" spans="1:21" x14ac:dyDescent="0.25">
      <c r="A1883">
        <v>175564</v>
      </c>
      <c r="E1883">
        <v>-8507</v>
      </c>
      <c r="I1883">
        <v>14902</v>
      </c>
      <c r="M1883">
        <v>1728</v>
      </c>
      <c r="Q1883">
        <v>30983</v>
      </c>
      <c r="U1883">
        <v>-29439</v>
      </c>
    </row>
    <row r="1884" spans="1:21" x14ac:dyDescent="0.25">
      <c r="A1884">
        <v>175421</v>
      </c>
      <c r="E1884">
        <v>-8907</v>
      </c>
      <c r="I1884">
        <v>15039</v>
      </c>
      <c r="M1884">
        <v>1588</v>
      </c>
      <c r="Q1884">
        <v>31169</v>
      </c>
      <c r="U1884">
        <v>-30403</v>
      </c>
    </row>
    <row r="1885" spans="1:21" x14ac:dyDescent="0.25">
      <c r="A1885">
        <v>175572</v>
      </c>
      <c r="E1885">
        <v>-9619</v>
      </c>
      <c r="I1885">
        <v>14995</v>
      </c>
      <c r="M1885">
        <v>1789</v>
      </c>
      <c r="Q1885">
        <v>31465</v>
      </c>
      <c r="U1885">
        <v>-31129</v>
      </c>
    </row>
    <row r="1886" spans="1:21" x14ac:dyDescent="0.25">
      <c r="A1886">
        <v>175650</v>
      </c>
      <c r="E1886">
        <v>-9780</v>
      </c>
      <c r="I1886">
        <v>14857</v>
      </c>
      <c r="M1886">
        <v>1816</v>
      </c>
      <c r="Q1886">
        <v>31453</v>
      </c>
      <c r="U1886">
        <v>-31336</v>
      </c>
    </row>
    <row r="1887" spans="1:21" x14ac:dyDescent="0.25">
      <c r="A1887">
        <v>175570</v>
      </c>
      <c r="E1887">
        <v>-8859</v>
      </c>
      <c r="I1887">
        <v>15009</v>
      </c>
      <c r="M1887">
        <v>1641</v>
      </c>
      <c r="Q1887">
        <v>31216</v>
      </c>
      <c r="U1887">
        <v>-31229</v>
      </c>
    </row>
    <row r="1888" spans="1:21" x14ac:dyDescent="0.25">
      <c r="A1888">
        <v>175767</v>
      </c>
      <c r="E1888">
        <v>-7831</v>
      </c>
      <c r="I1888">
        <v>15146</v>
      </c>
      <c r="M1888">
        <v>1711</v>
      </c>
      <c r="Q1888">
        <v>31222</v>
      </c>
      <c r="U1888">
        <v>-30971</v>
      </c>
    </row>
    <row r="1889" spans="1:21" x14ac:dyDescent="0.25">
      <c r="A1889">
        <v>175795</v>
      </c>
      <c r="E1889">
        <v>-7519</v>
      </c>
      <c r="I1889">
        <v>14955</v>
      </c>
      <c r="M1889">
        <v>1662</v>
      </c>
      <c r="Q1889">
        <v>31438</v>
      </c>
      <c r="U1889">
        <v>-30563</v>
      </c>
    </row>
    <row r="1890" spans="1:21" x14ac:dyDescent="0.25">
      <c r="A1890">
        <v>175480</v>
      </c>
      <c r="E1890">
        <v>-7782</v>
      </c>
      <c r="I1890">
        <v>14851</v>
      </c>
      <c r="M1890">
        <v>1236</v>
      </c>
      <c r="Q1890">
        <v>31273</v>
      </c>
      <c r="U1890">
        <v>-29872</v>
      </c>
    </row>
    <row r="1891" spans="1:21" x14ac:dyDescent="0.25">
      <c r="A1891">
        <v>175328</v>
      </c>
      <c r="E1891">
        <v>-8563</v>
      </c>
      <c r="I1891">
        <v>14868</v>
      </c>
      <c r="M1891">
        <v>964</v>
      </c>
      <c r="Q1891">
        <v>31011</v>
      </c>
      <c r="U1891">
        <v>-29787</v>
      </c>
    </row>
    <row r="1892" spans="1:21" x14ac:dyDescent="0.25">
      <c r="A1892">
        <v>175312</v>
      </c>
      <c r="E1892">
        <v>-9314</v>
      </c>
      <c r="I1892">
        <v>14828</v>
      </c>
      <c r="M1892">
        <v>1455</v>
      </c>
      <c r="Q1892">
        <v>31154</v>
      </c>
      <c r="U1892">
        <v>-30684</v>
      </c>
    </row>
    <row r="1893" spans="1:21" x14ac:dyDescent="0.25">
      <c r="A1893">
        <v>175457</v>
      </c>
      <c r="E1893">
        <v>-9507</v>
      </c>
      <c r="I1893">
        <v>14907</v>
      </c>
      <c r="M1893">
        <v>2417</v>
      </c>
      <c r="Q1893">
        <v>31274</v>
      </c>
      <c r="U1893">
        <v>-31253</v>
      </c>
    </row>
    <row r="1894" spans="1:21" x14ac:dyDescent="0.25">
      <c r="A1894">
        <v>175814</v>
      </c>
      <c r="E1894">
        <v>-9032</v>
      </c>
      <c r="I1894">
        <v>14957</v>
      </c>
      <c r="M1894">
        <v>2970</v>
      </c>
      <c r="Q1894">
        <v>31171</v>
      </c>
      <c r="U1894">
        <v>-30896</v>
      </c>
    </row>
    <row r="1895" spans="1:21" x14ac:dyDescent="0.25">
      <c r="A1895">
        <v>175823</v>
      </c>
      <c r="E1895">
        <v>-7845</v>
      </c>
      <c r="I1895">
        <v>14928</v>
      </c>
      <c r="M1895">
        <v>2852</v>
      </c>
      <c r="Q1895">
        <v>31240</v>
      </c>
      <c r="U1895">
        <v>-30505</v>
      </c>
    </row>
    <row r="1896" spans="1:21" x14ac:dyDescent="0.25">
      <c r="A1896">
        <v>175586</v>
      </c>
      <c r="E1896">
        <v>-6989</v>
      </c>
      <c r="I1896">
        <v>15058</v>
      </c>
      <c r="M1896">
        <v>1925</v>
      </c>
      <c r="Q1896">
        <v>31428</v>
      </c>
      <c r="U1896">
        <v>-30596</v>
      </c>
    </row>
    <row r="1897" spans="1:21" x14ac:dyDescent="0.25">
      <c r="A1897">
        <v>175755</v>
      </c>
      <c r="E1897">
        <v>-7402</v>
      </c>
      <c r="I1897">
        <v>15014</v>
      </c>
      <c r="M1897">
        <v>606</v>
      </c>
      <c r="Q1897">
        <v>31396</v>
      </c>
      <c r="U1897">
        <v>-30524</v>
      </c>
    </row>
    <row r="1898" spans="1:21" x14ac:dyDescent="0.25">
      <c r="A1898">
        <v>176012</v>
      </c>
      <c r="E1898">
        <v>-8429</v>
      </c>
      <c r="I1898">
        <v>14742</v>
      </c>
      <c r="M1898">
        <v>337</v>
      </c>
      <c r="Q1898">
        <v>31201</v>
      </c>
      <c r="U1898">
        <v>-30123</v>
      </c>
    </row>
    <row r="1899" spans="1:21" x14ac:dyDescent="0.25">
      <c r="A1899">
        <v>175837</v>
      </c>
      <c r="E1899">
        <v>-9320</v>
      </c>
      <c r="I1899">
        <v>14783</v>
      </c>
      <c r="M1899">
        <v>1239</v>
      </c>
      <c r="Q1899">
        <v>31095</v>
      </c>
      <c r="U1899">
        <v>-30487</v>
      </c>
    </row>
    <row r="1900" spans="1:21" x14ac:dyDescent="0.25">
      <c r="A1900">
        <v>175499</v>
      </c>
      <c r="E1900">
        <v>-9998</v>
      </c>
      <c r="I1900">
        <v>14993</v>
      </c>
      <c r="M1900">
        <v>2189</v>
      </c>
      <c r="Q1900">
        <v>31182</v>
      </c>
      <c r="U1900">
        <v>-31611</v>
      </c>
    </row>
    <row r="1901" spans="1:21" x14ac:dyDescent="0.25">
      <c r="A1901">
        <v>175365</v>
      </c>
      <c r="E1901">
        <v>-10133</v>
      </c>
      <c r="I1901">
        <v>15063</v>
      </c>
      <c r="M1901">
        <v>2670</v>
      </c>
      <c r="Q1901">
        <v>31235</v>
      </c>
      <c r="U1901">
        <v>-31674</v>
      </c>
    </row>
    <row r="1902" spans="1:21" x14ac:dyDescent="0.25">
      <c r="A1902">
        <v>175311</v>
      </c>
      <c r="E1902">
        <v>-9052</v>
      </c>
      <c r="I1902">
        <v>15116</v>
      </c>
      <c r="M1902">
        <v>2537</v>
      </c>
      <c r="Q1902">
        <v>31204</v>
      </c>
      <c r="U1902">
        <v>-30331</v>
      </c>
    </row>
    <row r="1903" spans="1:21" x14ac:dyDescent="0.25">
      <c r="A1903">
        <v>175263</v>
      </c>
      <c r="E1903">
        <v>-7401</v>
      </c>
      <c r="I1903">
        <v>15050</v>
      </c>
      <c r="M1903">
        <v>1976</v>
      </c>
      <c r="Q1903">
        <v>31342</v>
      </c>
      <c r="U1903">
        <v>-29724</v>
      </c>
    </row>
    <row r="1904" spans="1:21" x14ac:dyDescent="0.25">
      <c r="A1904">
        <v>175396</v>
      </c>
      <c r="E1904">
        <v>-7025</v>
      </c>
      <c r="I1904">
        <v>14880</v>
      </c>
      <c r="M1904">
        <v>1484</v>
      </c>
      <c r="Q1904">
        <v>31415</v>
      </c>
      <c r="U1904">
        <v>-30455</v>
      </c>
    </row>
    <row r="1905" spans="1:21" x14ac:dyDescent="0.25">
      <c r="A1905">
        <v>175521</v>
      </c>
      <c r="E1905">
        <v>-7756</v>
      </c>
      <c r="I1905">
        <v>14879</v>
      </c>
      <c r="M1905">
        <v>1212</v>
      </c>
      <c r="Q1905">
        <v>31358</v>
      </c>
      <c r="U1905">
        <v>-30882</v>
      </c>
    </row>
    <row r="1906" spans="1:21" x14ac:dyDescent="0.25">
      <c r="A1906">
        <v>175606</v>
      </c>
      <c r="E1906">
        <v>-8004</v>
      </c>
      <c r="I1906">
        <v>14957</v>
      </c>
      <c r="M1906">
        <v>1049</v>
      </c>
      <c r="Q1906">
        <v>31379</v>
      </c>
      <c r="U1906">
        <v>-30720</v>
      </c>
    </row>
    <row r="1907" spans="1:21" x14ac:dyDescent="0.25">
      <c r="A1907">
        <v>175732</v>
      </c>
      <c r="E1907">
        <v>-8257</v>
      </c>
      <c r="I1907">
        <v>14878</v>
      </c>
      <c r="M1907">
        <v>1066</v>
      </c>
      <c r="Q1907">
        <v>31290</v>
      </c>
      <c r="U1907">
        <v>-30675</v>
      </c>
    </row>
    <row r="1908" spans="1:21" x14ac:dyDescent="0.25">
      <c r="A1908">
        <v>175612</v>
      </c>
      <c r="E1908">
        <v>-9381</v>
      </c>
      <c r="I1908">
        <v>14743</v>
      </c>
      <c r="M1908">
        <v>1155</v>
      </c>
      <c r="Q1908">
        <v>31219</v>
      </c>
      <c r="U1908">
        <v>-30521</v>
      </c>
    </row>
    <row r="1909" spans="1:21" x14ac:dyDescent="0.25">
      <c r="A1909">
        <v>175544</v>
      </c>
      <c r="E1909">
        <v>-9991</v>
      </c>
      <c r="I1909">
        <v>14803</v>
      </c>
      <c r="M1909">
        <v>1072</v>
      </c>
      <c r="Q1909">
        <v>31291</v>
      </c>
      <c r="U1909">
        <v>-30013</v>
      </c>
    </row>
    <row r="1910" spans="1:21" x14ac:dyDescent="0.25">
      <c r="A1910">
        <v>175747</v>
      </c>
      <c r="E1910">
        <v>-9149</v>
      </c>
      <c r="I1910">
        <v>14965</v>
      </c>
      <c r="M1910">
        <v>1520</v>
      </c>
      <c r="Q1910">
        <v>31323</v>
      </c>
      <c r="U1910">
        <v>-29729</v>
      </c>
    </row>
    <row r="1911" spans="1:21" x14ac:dyDescent="0.25">
      <c r="A1911">
        <v>175743</v>
      </c>
      <c r="E1911">
        <v>-8208</v>
      </c>
      <c r="I1911">
        <v>15062</v>
      </c>
      <c r="M1911">
        <v>2977</v>
      </c>
      <c r="Q1911">
        <v>31315</v>
      </c>
      <c r="U1911">
        <v>-30273</v>
      </c>
    </row>
    <row r="1912" spans="1:21" x14ac:dyDescent="0.25">
      <c r="A1912">
        <v>175686</v>
      </c>
      <c r="E1912">
        <v>-7987</v>
      </c>
      <c r="I1912">
        <v>15156</v>
      </c>
      <c r="M1912">
        <v>3962</v>
      </c>
      <c r="Q1912">
        <v>31197</v>
      </c>
      <c r="U1912">
        <v>-31314</v>
      </c>
    </row>
    <row r="1913" spans="1:21" x14ac:dyDescent="0.25">
      <c r="A1913">
        <v>175799</v>
      </c>
      <c r="E1913">
        <v>-7724</v>
      </c>
      <c r="I1913">
        <v>15087</v>
      </c>
      <c r="M1913">
        <v>3344</v>
      </c>
      <c r="Q1913">
        <v>31077</v>
      </c>
      <c r="U1913">
        <v>-31853</v>
      </c>
    </row>
    <row r="1914" spans="1:21" x14ac:dyDescent="0.25">
      <c r="A1914">
        <v>175783</v>
      </c>
      <c r="E1914">
        <v>-7550</v>
      </c>
      <c r="I1914">
        <v>14783</v>
      </c>
      <c r="M1914">
        <v>2070</v>
      </c>
      <c r="Q1914">
        <v>31170</v>
      </c>
      <c r="U1914">
        <v>-31413</v>
      </c>
    </row>
    <row r="1915" spans="1:21" x14ac:dyDescent="0.25">
      <c r="A1915">
        <v>175678</v>
      </c>
      <c r="E1915">
        <v>-8223</v>
      </c>
      <c r="I1915">
        <v>14644</v>
      </c>
      <c r="M1915">
        <v>759</v>
      </c>
      <c r="Q1915">
        <v>31268</v>
      </c>
      <c r="U1915">
        <v>-30615</v>
      </c>
    </row>
    <row r="1916" spans="1:21" x14ac:dyDescent="0.25">
      <c r="A1916">
        <v>175629</v>
      </c>
      <c r="E1916">
        <v>-8956</v>
      </c>
      <c r="I1916">
        <v>14828</v>
      </c>
      <c r="M1916">
        <v>-412</v>
      </c>
      <c r="Q1916">
        <v>31258</v>
      </c>
      <c r="U1916">
        <v>-30017</v>
      </c>
    </row>
    <row r="1917" spans="1:21" x14ac:dyDescent="0.25">
      <c r="A1917">
        <v>175596</v>
      </c>
      <c r="E1917">
        <v>-8962</v>
      </c>
      <c r="I1917">
        <v>15072</v>
      </c>
      <c r="M1917">
        <v>-93</v>
      </c>
      <c r="Q1917">
        <v>31198</v>
      </c>
      <c r="U1917">
        <v>-29699</v>
      </c>
    </row>
    <row r="1918" spans="1:21" x14ac:dyDescent="0.25">
      <c r="A1918">
        <v>175538</v>
      </c>
      <c r="E1918">
        <v>-9110</v>
      </c>
      <c r="I1918">
        <v>15121</v>
      </c>
      <c r="M1918">
        <v>1675</v>
      </c>
      <c r="Q1918">
        <v>31109</v>
      </c>
      <c r="U1918">
        <v>-30078</v>
      </c>
    </row>
    <row r="1919" spans="1:21" x14ac:dyDescent="0.25">
      <c r="A1919">
        <v>175468</v>
      </c>
      <c r="E1919">
        <v>-9713</v>
      </c>
      <c r="I1919">
        <v>14952</v>
      </c>
      <c r="M1919">
        <v>2867</v>
      </c>
      <c r="Q1919">
        <v>31169</v>
      </c>
      <c r="U1919">
        <v>-31183</v>
      </c>
    </row>
    <row r="1920" spans="1:21" x14ac:dyDescent="0.25">
      <c r="A1920">
        <v>175496</v>
      </c>
      <c r="E1920">
        <v>-9520</v>
      </c>
      <c r="I1920">
        <v>14876</v>
      </c>
      <c r="M1920">
        <v>2839</v>
      </c>
      <c r="Q1920">
        <v>31210</v>
      </c>
      <c r="U1920">
        <v>-31921</v>
      </c>
    </row>
    <row r="1921" spans="1:21" x14ac:dyDescent="0.25">
      <c r="A1921">
        <v>175463</v>
      </c>
      <c r="E1921">
        <v>-8272</v>
      </c>
      <c r="I1921">
        <v>14961</v>
      </c>
      <c r="M1921">
        <v>2124</v>
      </c>
      <c r="Q1921">
        <v>31048</v>
      </c>
      <c r="U1921">
        <v>-31451</v>
      </c>
    </row>
    <row r="1922" spans="1:21" x14ac:dyDescent="0.25">
      <c r="A1922">
        <v>175351</v>
      </c>
      <c r="E1922">
        <v>-7349</v>
      </c>
      <c r="I1922">
        <v>14948</v>
      </c>
      <c r="M1922">
        <v>1221</v>
      </c>
      <c r="Q1922">
        <v>31053</v>
      </c>
      <c r="U1922">
        <v>-30493</v>
      </c>
    </row>
    <row r="1923" spans="1:21" x14ac:dyDescent="0.25">
      <c r="A1923">
        <v>175496</v>
      </c>
      <c r="E1923">
        <v>-7061</v>
      </c>
      <c r="I1923">
        <v>14862</v>
      </c>
      <c r="M1923">
        <v>863</v>
      </c>
      <c r="Q1923">
        <v>31239</v>
      </c>
      <c r="U1923">
        <v>-30029</v>
      </c>
    </row>
    <row r="1924" spans="1:21" x14ac:dyDescent="0.25">
      <c r="A1924">
        <v>175603</v>
      </c>
      <c r="E1924">
        <v>-6872</v>
      </c>
      <c r="I1924">
        <v>14898</v>
      </c>
      <c r="M1924">
        <v>1205</v>
      </c>
      <c r="Q1924">
        <v>31366</v>
      </c>
      <c r="U1924">
        <v>-30102</v>
      </c>
    </row>
    <row r="1925" spans="1:21" x14ac:dyDescent="0.25">
      <c r="A1925">
        <v>175435</v>
      </c>
      <c r="E1925">
        <v>-7419</v>
      </c>
      <c r="I1925">
        <v>15069</v>
      </c>
      <c r="M1925">
        <v>1847</v>
      </c>
      <c r="Q1925">
        <v>31472</v>
      </c>
      <c r="U1925">
        <v>-30453</v>
      </c>
    </row>
    <row r="1926" spans="1:21" x14ac:dyDescent="0.25">
      <c r="A1926">
        <v>175458</v>
      </c>
      <c r="E1926">
        <v>-8845</v>
      </c>
      <c r="I1926">
        <v>15107</v>
      </c>
      <c r="M1926">
        <v>2393</v>
      </c>
      <c r="Q1926">
        <v>31377</v>
      </c>
      <c r="U1926">
        <v>-30799</v>
      </c>
    </row>
    <row r="1927" spans="1:21" x14ac:dyDescent="0.25">
      <c r="A1927">
        <v>175584</v>
      </c>
      <c r="E1927">
        <v>-9923</v>
      </c>
      <c r="I1927">
        <v>14916</v>
      </c>
      <c r="M1927">
        <v>2415</v>
      </c>
      <c r="Q1927">
        <v>31197</v>
      </c>
      <c r="U1927">
        <v>-31060</v>
      </c>
    </row>
    <row r="1928" spans="1:21" x14ac:dyDescent="0.25">
      <c r="A1928">
        <v>175546</v>
      </c>
      <c r="E1928">
        <v>-9842</v>
      </c>
      <c r="I1928">
        <v>14886</v>
      </c>
      <c r="M1928">
        <v>2003</v>
      </c>
      <c r="Q1928">
        <v>31295</v>
      </c>
      <c r="U1928">
        <v>-31286</v>
      </c>
    </row>
    <row r="1929" spans="1:21" x14ac:dyDescent="0.25">
      <c r="A1929">
        <v>175702</v>
      </c>
      <c r="E1929">
        <v>-8962</v>
      </c>
      <c r="I1929">
        <v>14977</v>
      </c>
      <c r="M1929">
        <v>1608</v>
      </c>
      <c r="Q1929">
        <v>31378</v>
      </c>
      <c r="U1929">
        <v>-30987</v>
      </c>
    </row>
    <row r="1930" spans="1:21" x14ac:dyDescent="0.25">
      <c r="A1930">
        <v>175921</v>
      </c>
      <c r="E1930">
        <v>-8323</v>
      </c>
      <c r="I1930">
        <v>14832</v>
      </c>
      <c r="M1930">
        <v>1265</v>
      </c>
      <c r="Q1930">
        <v>31219</v>
      </c>
      <c r="U1930">
        <v>-29782</v>
      </c>
    </row>
    <row r="1931" spans="1:21" x14ac:dyDescent="0.25">
      <c r="A1931">
        <v>175825</v>
      </c>
      <c r="E1931">
        <v>-8165</v>
      </c>
      <c r="I1931">
        <v>14697</v>
      </c>
      <c r="M1931">
        <v>1011</v>
      </c>
      <c r="Q1931">
        <v>31128</v>
      </c>
      <c r="U1931">
        <v>-28977</v>
      </c>
    </row>
    <row r="1932" spans="1:21" x14ac:dyDescent="0.25">
      <c r="A1932">
        <v>175833</v>
      </c>
      <c r="E1932">
        <v>-8238</v>
      </c>
      <c r="I1932">
        <v>14839</v>
      </c>
      <c r="M1932">
        <v>1148</v>
      </c>
      <c r="Q1932">
        <v>31196</v>
      </c>
      <c r="U1932">
        <v>-30038</v>
      </c>
    </row>
    <row r="1933" spans="1:21" x14ac:dyDescent="0.25">
      <c r="A1933">
        <v>176016</v>
      </c>
      <c r="E1933">
        <v>-9150</v>
      </c>
      <c r="I1933">
        <v>15027</v>
      </c>
      <c r="M1933">
        <v>1552</v>
      </c>
      <c r="Q1933">
        <v>31191</v>
      </c>
      <c r="U1933">
        <v>-31731</v>
      </c>
    </row>
    <row r="1934" spans="1:21" x14ac:dyDescent="0.25">
      <c r="A1934">
        <v>175876</v>
      </c>
      <c r="E1934">
        <v>-10176</v>
      </c>
      <c r="I1934">
        <v>15004</v>
      </c>
      <c r="M1934">
        <v>1877</v>
      </c>
      <c r="Q1934">
        <v>31108</v>
      </c>
      <c r="U1934">
        <v>-32028</v>
      </c>
    </row>
    <row r="1935" spans="1:21" x14ac:dyDescent="0.25">
      <c r="A1935">
        <v>175555</v>
      </c>
      <c r="E1935">
        <v>-9413</v>
      </c>
      <c r="I1935">
        <v>14911</v>
      </c>
      <c r="M1935">
        <v>2159</v>
      </c>
      <c r="Q1935">
        <v>31256</v>
      </c>
      <c r="U1935">
        <v>-31091</v>
      </c>
    </row>
    <row r="1936" spans="1:21" x14ac:dyDescent="0.25">
      <c r="A1936">
        <v>175321</v>
      </c>
      <c r="E1936">
        <v>-7677</v>
      </c>
      <c r="I1936">
        <v>14970</v>
      </c>
      <c r="M1936">
        <v>2410</v>
      </c>
      <c r="Q1936">
        <v>31451</v>
      </c>
      <c r="U1936">
        <v>-30233</v>
      </c>
    </row>
    <row r="1937" spans="1:21" x14ac:dyDescent="0.25">
      <c r="A1937">
        <v>175206</v>
      </c>
      <c r="E1937">
        <v>-7059</v>
      </c>
      <c r="I1937">
        <v>15014</v>
      </c>
      <c r="M1937">
        <v>2316</v>
      </c>
      <c r="Q1937">
        <v>31312</v>
      </c>
      <c r="U1937">
        <v>-29792</v>
      </c>
    </row>
    <row r="1938" spans="1:21" x14ac:dyDescent="0.25">
      <c r="A1938">
        <v>175284</v>
      </c>
      <c r="E1938">
        <v>-7452</v>
      </c>
      <c r="I1938">
        <v>14969</v>
      </c>
      <c r="M1938">
        <v>1731</v>
      </c>
      <c r="Q1938">
        <v>31283</v>
      </c>
      <c r="U1938">
        <v>-29800</v>
      </c>
    </row>
    <row r="1939" spans="1:21" x14ac:dyDescent="0.25">
      <c r="A1939">
        <v>175369</v>
      </c>
      <c r="E1939">
        <v>-7826</v>
      </c>
      <c r="I1939">
        <v>14918</v>
      </c>
      <c r="M1939">
        <v>1226</v>
      </c>
      <c r="Q1939">
        <v>31431</v>
      </c>
      <c r="U1939">
        <v>-30751</v>
      </c>
    </row>
    <row r="1940" spans="1:21" x14ac:dyDescent="0.25">
      <c r="A1940">
        <v>175526</v>
      </c>
      <c r="E1940">
        <v>-8334</v>
      </c>
      <c r="I1940">
        <v>14838</v>
      </c>
      <c r="M1940">
        <v>1485</v>
      </c>
      <c r="Q1940">
        <v>31178</v>
      </c>
      <c r="U1940">
        <v>-31748</v>
      </c>
    </row>
    <row r="1941" spans="1:21" x14ac:dyDescent="0.25">
      <c r="A1941">
        <v>175788</v>
      </c>
      <c r="E1941">
        <v>-9180</v>
      </c>
      <c r="I1941">
        <v>14872</v>
      </c>
      <c r="M1941">
        <v>2049</v>
      </c>
      <c r="Q1941">
        <v>30967</v>
      </c>
      <c r="U1941">
        <v>-31417</v>
      </c>
    </row>
    <row r="1942" spans="1:21" x14ac:dyDescent="0.25">
      <c r="A1942">
        <v>175702</v>
      </c>
      <c r="E1942">
        <v>-9023</v>
      </c>
      <c r="I1942">
        <v>14991</v>
      </c>
      <c r="M1942">
        <v>2102</v>
      </c>
      <c r="Q1942">
        <v>31190</v>
      </c>
      <c r="U1942">
        <v>-30294</v>
      </c>
    </row>
    <row r="1943" spans="1:21" x14ac:dyDescent="0.25">
      <c r="A1943">
        <v>175550</v>
      </c>
      <c r="E1943">
        <v>-7945</v>
      </c>
      <c r="I1943">
        <v>14983</v>
      </c>
      <c r="M1943">
        <v>1955</v>
      </c>
      <c r="Q1943">
        <v>31240</v>
      </c>
      <c r="U1943">
        <v>-29649</v>
      </c>
    </row>
    <row r="1944" spans="1:21" x14ac:dyDescent="0.25">
      <c r="A1944">
        <v>175645</v>
      </c>
      <c r="E1944">
        <v>-8156</v>
      </c>
      <c r="I1944">
        <v>14954</v>
      </c>
      <c r="M1944">
        <v>1995</v>
      </c>
      <c r="Q1944">
        <v>31208</v>
      </c>
      <c r="U1944">
        <v>-29855</v>
      </c>
    </row>
    <row r="1945" spans="1:21" x14ac:dyDescent="0.25">
      <c r="A1945">
        <v>175604</v>
      </c>
      <c r="E1945">
        <v>-8915</v>
      </c>
      <c r="I1945">
        <v>14963</v>
      </c>
      <c r="M1945">
        <v>1794</v>
      </c>
      <c r="Q1945">
        <v>31444</v>
      </c>
      <c r="U1945">
        <v>-30417</v>
      </c>
    </row>
    <row r="1946" spans="1:21" x14ac:dyDescent="0.25">
      <c r="A1946">
        <v>175567</v>
      </c>
      <c r="E1946">
        <v>-8564</v>
      </c>
      <c r="I1946">
        <v>14940</v>
      </c>
      <c r="M1946">
        <v>1403</v>
      </c>
      <c r="Q1946">
        <v>31494</v>
      </c>
      <c r="U1946">
        <v>-31172</v>
      </c>
    </row>
    <row r="1947" spans="1:21" x14ac:dyDescent="0.25">
      <c r="A1947">
        <v>175657</v>
      </c>
      <c r="E1947">
        <v>-8615</v>
      </c>
      <c r="I1947">
        <v>14944</v>
      </c>
      <c r="M1947">
        <v>1384</v>
      </c>
      <c r="Q1947">
        <v>31340</v>
      </c>
      <c r="U1947">
        <v>-31959</v>
      </c>
    </row>
    <row r="1948" spans="1:21" x14ac:dyDescent="0.25">
      <c r="A1948">
        <v>175642</v>
      </c>
      <c r="E1948">
        <v>-9256</v>
      </c>
      <c r="I1948">
        <v>14905</v>
      </c>
      <c r="M1948">
        <v>1363</v>
      </c>
      <c r="Q1948">
        <v>31299</v>
      </c>
      <c r="U1948">
        <v>-31687</v>
      </c>
    </row>
    <row r="1949" spans="1:21" x14ac:dyDescent="0.25">
      <c r="A1949">
        <v>175609</v>
      </c>
      <c r="E1949">
        <v>-8523</v>
      </c>
      <c r="I1949">
        <v>14824</v>
      </c>
      <c r="M1949">
        <v>679</v>
      </c>
      <c r="Q1949">
        <v>31209</v>
      </c>
      <c r="U1949">
        <v>-30329</v>
      </c>
    </row>
    <row r="1950" spans="1:21" x14ac:dyDescent="0.25">
      <c r="A1950">
        <v>175714</v>
      </c>
      <c r="E1950">
        <v>-7314</v>
      </c>
      <c r="I1950">
        <v>14945</v>
      </c>
      <c r="M1950">
        <v>343</v>
      </c>
      <c r="Q1950">
        <v>31011</v>
      </c>
      <c r="U1950">
        <v>-29356</v>
      </c>
    </row>
    <row r="1951" spans="1:21" x14ac:dyDescent="0.25">
      <c r="A1951">
        <v>175799</v>
      </c>
      <c r="E1951">
        <v>-7873</v>
      </c>
      <c r="I1951">
        <v>15069</v>
      </c>
      <c r="M1951">
        <v>1477</v>
      </c>
      <c r="Q1951">
        <v>30934</v>
      </c>
      <c r="U1951">
        <v>-29440</v>
      </c>
    </row>
    <row r="1952" spans="1:21" x14ac:dyDescent="0.25">
      <c r="A1952">
        <v>175607</v>
      </c>
      <c r="E1952">
        <v>-9094</v>
      </c>
      <c r="I1952">
        <v>14910</v>
      </c>
      <c r="M1952">
        <v>2656</v>
      </c>
      <c r="Q1952">
        <v>31119</v>
      </c>
      <c r="U1952">
        <v>-30149</v>
      </c>
    </row>
    <row r="1953" spans="1:21" x14ac:dyDescent="0.25">
      <c r="A1953">
        <v>175494</v>
      </c>
      <c r="E1953">
        <v>-9091</v>
      </c>
      <c r="I1953">
        <v>14824</v>
      </c>
      <c r="M1953">
        <v>2825</v>
      </c>
      <c r="Q1953">
        <v>31339</v>
      </c>
      <c r="U1953">
        <v>-31077</v>
      </c>
    </row>
    <row r="1954" spans="1:21" x14ac:dyDescent="0.25">
      <c r="A1954">
        <v>175691</v>
      </c>
      <c r="E1954">
        <v>-9081</v>
      </c>
      <c r="I1954">
        <v>14894</v>
      </c>
      <c r="M1954">
        <v>2968</v>
      </c>
      <c r="Q1954">
        <v>31325</v>
      </c>
      <c r="U1954">
        <v>-31886</v>
      </c>
    </row>
    <row r="1955" spans="1:21" x14ac:dyDescent="0.25">
      <c r="A1955">
        <v>175727</v>
      </c>
      <c r="E1955">
        <v>-9741</v>
      </c>
      <c r="I1955">
        <v>14901</v>
      </c>
      <c r="M1955">
        <v>2668</v>
      </c>
      <c r="Q1955">
        <v>31283</v>
      </c>
      <c r="U1955">
        <v>-31831</v>
      </c>
    </row>
    <row r="1956" spans="1:21" x14ac:dyDescent="0.25">
      <c r="A1956">
        <v>175635</v>
      </c>
      <c r="E1956">
        <v>-9290</v>
      </c>
      <c r="I1956">
        <v>14946</v>
      </c>
      <c r="M1956">
        <v>1438</v>
      </c>
      <c r="Q1956">
        <v>31337</v>
      </c>
      <c r="U1956">
        <v>-30803</v>
      </c>
    </row>
    <row r="1957" spans="1:21" x14ac:dyDescent="0.25">
      <c r="A1957">
        <v>175617</v>
      </c>
      <c r="E1957">
        <v>-7746</v>
      </c>
      <c r="I1957">
        <v>14956</v>
      </c>
      <c r="M1957">
        <v>890</v>
      </c>
      <c r="Q1957">
        <v>31270</v>
      </c>
      <c r="U1957">
        <v>-29915</v>
      </c>
    </row>
    <row r="1958" spans="1:21" x14ac:dyDescent="0.25">
      <c r="A1958">
        <v>175520</v>
      </c>
      <c r="E1958">
        <v>-7021</v>
      </c>
      <c r="I1958">
        <v>14934</v>
      </c>
      <c r="M1958">
        <v>1446</v>
      </c>
      <c r="Q1958">
        <v>31162</v>
      </c>
      <c r="U1958">
        <v>-29814</v>
      </c>
    </row>
    <row r="1959" spans="1:21" x14ac:dyDescent="0.25">
      <c r="A1959">
        <v>175458</v>
      </c>
      <c r="E1959">
        <v>-7467</v>
      </c>
      <c r="I1959">
        <v>14991</v>
      </c>
      <c r="M1959">
        <v>1729</v>
      </c>
      <c r="Q1959">
        <v>31223</v>
      </c>
      <c r="U1959">
        <v>-30286</v>
      </c>
    </row>
    <row r="1960" spans="1:21" x14ac:dyDescent="0.25">
      <c r="A1960">
        <v>175403</v>
      </c>
      <c r="E1960">
        <v>-8185</v>
      </c>
      <c r="I1960">
        <v>14970</v>
      </c>
      <c r="M1960">
        <v>1348</v>
      </c>
      <c r="Q1960">
        <v>31317</v>
      </c>
      <c r="U1960">
        <v>-30812</v>
      </c>
    </row>
    <row r="1961" spans="1:21" x14ac:dyDescent="0.25">
      <c r="A1961">
        <v>175366</v>
      </c>
      <c r="E1961">
        <v>-8892</v>
      </c>
      <c r="I1961">
        <v>14952</v>
      </c>
      <c r="M1961">
        <v>1251</v>
      </c>
      <c r="Q1961">
        <v>31243</v>
      </c>
      <c r="U1961">
        <v>-30855</v>
      </c>
    </row>
    <row r="1962" spans="1:21" x14ac:dyDescent="0.25">
      <c r="A1962">
        <v>175664</v>
      </c>
      <c r="E1962">
        <v>-9417</v>
      </c>
      <c r="I1962">
        <v>15020</v>
      </c>
      <c r="M1962">
        <v>1800</v>
      </c>
      <c r="Q1962">
        <v>31114</v>
      </c>
      <c r="U1962">
        <v>-30803</v>
      </c>
    </row>
    <row r="1963" spans="1:21" x14ac:dyDescent="0.25">
      <c r="A1963">
        <v>175834</v>
      </c>
      <c r="E1963">
        <v>-9185</v>
      </c>
      <c r="I1963">
        <v>15028</v>
      </c>
      <c r="M1963">
        <v>2091</v>
      </c>
      <c r="Q1963">
        <v>31252</v>
      </c>
      <c r="U1963">
        <v>-30882</v>
      </c>
    </row>
    <row r="1964" spans="1:21" x14ac:dyDescent="0.25">
      <c r="A1964">
        <v>175563</v>
      </c>
      <c r="E1964">
        <v>-8434</v>
      </c>
      <c r="I1964">
        <v>15015</v>
      </c>
      <c r="M1964">
        <v>1858</v>
      </c>
      <c r="Q1964">
        <v>31527</v>
      </c>
      <c r="U1964">
        <v>-30481</v>
      </c>
    </row>
    <row r="1965" spans="1:21" x14ac:dyDescent="0.25">
      <c r="A1965">
        <v>175506</v>
      </c>
      <c r="E1965">
        <v>-7961</v>
      </c>
      <c r="I1965">
        <v>14961</v>
      </c>
      <c r="M1965">
        <v>1674</v>
      </c>
      <c r="Q1965">
        <v>31490</v>
      </c>
      <c r="U1965">
        <v>-30087</v>
      </c>
    </row>
    <row r="1966" spans="1:21" x14ac:dyDescent="0.25">
      <c r="A1966">
        <v>175621</v>
      </c>
      <c r="E1966">
        <v>-8030</v>
      </c>
      <c r="I1966">
        <v>14895</v>
      </c>
      <c r="M1966">
        <v>1512</v>
      </c>
      <c r="Q1966">
        <v>31268</v>
      </c>
      <c r="U1966">
        <v>-30544</v>
      </c>
    </row>
    <row r="1967" spans="1:21" x14ac:dyDescent="0.25">
      <c r="A1967">
        <v>175484</v>
      </c>
      <c r="E1967">
        <v>-8590</v>
      </c>
      <c r="I1967">
        <v>14946</v>
      </c>
      <c r="M1967">
        <v>1307</v>
      </c>
      <c r="Q1967">
        <v>31173</v>
      </c>
      <c r="U1967">
        <v>-31089</v>
      </c>
    </row>
    <row r="1968" spans="1:21" x14ac:dyDescent="0.25">
      <c r="A1968">
        <v>175492</v>
      </c>
      <c r="E1968">
        <v>-9044</v>
      </c>
      <c r="I1968">
        <v>14868</v>
      </c>
      <c r="M1968">
        <v>1390</v>
      </c>
      <c r="Q1968">
        <v>31171</v>
      </c>
      <c r="U1968">
        <v>-31184</v>
      </c>
    </row>
    <row r="1969" spans="1:21" x14ac:dyDescent="0.25">
      <c r="A1969">
        <v>175757</v>
      </c>
      <c r="E1969">
        <v>-8938</v>
      </c>
      <c r="I1969">
        <v>14724</v>
      </c>
      <c r="M1969">
        <v>1804</v>
      </c>
      <c r="Q1969">
        <v>31234</v>
      </c>
      <c r="U1969">
        <v>-30987</v>
      </c>
    </row>
    <row r="1970" spans="1:21" x14ac:dyDescent="0.25">
      <c r="A1970">
        <v>175679</v>
      </c>
      <c r="E1970">
        <v>-8630</v>
      </c>
      <c r="I1970">
        <v>14939</v>
      </c>
      <c r="M1970">
        <v>2123</v>
      </c>
      <c r="Q1970">
        <v>31291</v>
      </c>
      <c r="U1970">
        <v>-30120</v>
      </c>
    </row>
    <row r="1971" spans="1:21" x14ac:dyDescent="0.25">
      <c r="A1971">
        <v>175376</v>
      </c>
      <c r="E1971">
        <v>-7976</v>
      </c>
      <c r="I1971">
        <v>15152</v>
      </c>
      <c r="M1971">
        <v>1905</v>
      </c>
      <c r="Q1971">
        <v>31261</v>
      </c>
      <c r="U1971">
        <v>-29464</v>
      </c>
    </row>
    <row r="1972" spans="1:21" x14ac:dyDescent="0.25">
      <c r="A1972">
        <v>175494</v>
      </c>
      <c r="E1972">
        <v>-7370</v>
      </c>
      <c r="I1972">
        <v>15095</v>
      </c>
      <c r="M1972">
        <v>1607</v>
      </c>
      <c r="Q1972">
        <v>31191</v>
      </c>
      <c r="U1972">
        <v>-29942</v>
      </c>
    </row>
    <row r="1973" spans="1:21" x14ac:dyDescent="0.25">
      <c r="A1973">
        <v>175720</v>
      </c>
      <c r="E1973">
        <v>-8089</v>
      </c>
      <c r="I1973">
        <v>15135</v>
      </c>
      <c r="M1973">
        <v>1993</v>
      </c>
      <c r="Q1973">
        <v>31180</v>
      </c>
      <c r="U1973">
        <v>-30674</v>
      </c>
    </row>
    <row r="1974" spans="1:21" x14ac:dyDescent="0.25">
      <c r="A1974">
        <v>175616</v>
      </c>
      <c r="E1974">
        <v>-9071</v>
      </c>
      <c r="I1974">
        <v>15101</v>
      </c>
      <c r="M1974">
        <v>2538</v>
      </c>
      <c r="Q1974">
        <v>31259</v>
      </c>
      <c r="U1974">
        <v>-31357</v>
      </c>
    </row>
    <row r="1975" spans="1:21" x14ac:dyDescent="0.25">
      <c r="A1975">
        <v>175516</v>
      </c>
      <c r="E1975">
        <v>-8835</v>
      </c>
      <c r="I1975">
        <v>14811</v>
      </c>
      <c r="M1975">
        <v>2411</v>
      </c>
      <c r="Q1975">
        <v>31323</v>
      </c>
      <c r="U1975">
        <v>-31768</v>
      </c>
    </row>
    <row r="1976" spans="1:21" x14ac:dyDescent="0.25">
      <c r="A1976">
        <v>175494</v>
      </c>
      <c r="E1976">
        <v>-8619</v>
      </c>
      <c r="I1976">
        <v>14648</v>
      </c>
      <c r="M1976">
        <v>1823</v>
      </c>
      <c r="Q1976">
        <v>31389</v>
      </c>
      <c r="U1976">
        <v>-31158</v>
      </c>
    </row>
    <row r="1977" spans="1:21" x14ac:dyDescent="0.25">
      <c r="A1977">
        <v>175468</v>
      </c>
      <c r="E1977">
        <v>-8935</v>
      </c>
      <c r="I1977">
        <v>14772</v>
      </c>
      <c r="M1977">
        <v>1291</v>
      </c>
      <c r="Q1977">
        <v>31431</v>
      </c>
      <c r="U1977">
        <v>-30047</v>
      </c>
    </row>
    <row r="1978" spans="1:21" x14ac:dyDescent="0.25">
      <c r="A1978">
        <v>175589</v>
      </c>
      <c r="E1978">
        <v>-8861</v>
      </c>
      <c r="I1978">
        <v>14916</v>
      </c>
      <c r="M1978">
        <v>976</v>
      </c>
      <c r="Q1978">
        <v>31349</v>
      </c>
      <c r="U1978">
        <v>-29594</v>
      </c>
    </row>
    <row r="1979" spans="1:21" x14ac:dyDescent="0.25">
      <c r="A1979">
        <v>175686</v>
      </c>
      <c r="E1979">
        <v>-8611</v>
      </c>
      <c r="I1979">
        <v>14913</v>
      </c>
      <c r="M1979">
        <v>1028</v>
      </c>
      <c r="Q1979">
        <v>31317</v>
      </c>
      <c r="U1979">
        <v>-30105</v>
      </c>
    </row>
    <row r="1980" spans="1:21" x14ac:dyDescent="0.25">
      <c r="A1980">
        <v>175589</v>
      </c>
      <c r="E1980">
        <v>-8606</v>
      </c>
      <c r="I1980">
        <v>14944</v>
      </c>
      <c r="M1980">
        <v>1860</v>
      </c>
      <c r="Q1980">
        <v>31303</v>
      </c>
      <c r="U1980">
        <v>-30920</v>
      </c>
    </row>
    <row r="1981" spans="1:21" x14ac:dyDescent="0.25">
      <c r="A1981">
        <v>175482</v>
      </c>
      <c r="E1981">
        <v>-8753</v>
      </c>
      <c r="I1981">
        <v>14996</v>
      </c>
      <c r="M1981">
        <v>2772</v>
      </c>
      <c r="Q1981">
        <v>31156</v>
      </c>
      <c r="U1981">
        <v>-31424</v>
      </c>
    </row>
    <row r="1982" spans="1:21" x14ac:dyDescent="0.25">
      <c r="A1982">
        <v>175564</v>
      </c>
      <c r="E1982">
        <v>-8601</v>
      </c>
      <c r="I1982">
        <v>14894</v>
      </c>
      <c r="M1982">
        <v>2315</v>
      </c>
      <c r="Q1982">
        <v>31077</v>
      </c>
      <c r="U1982">
        <v>-31456</v>
      </c>
    </row>
    <row r="1983" spans="1:21" x14ac:dyDescent="0.25">
      <c r="A1983">
        <v>175688</v>
      </c>
      <c r="E1983">
        <v>-7896</v>
      </c>
      <c r="I1983">
        <v>14848</v>
      </c>
      <c r="M1983">
        <v>1042</v>
      </c>
      <c r="Q1983">
        <v>31154</v>
      </c>
      <c r="U1983">
        <v>-31012</v>
      </c>
    </row>
    <row r="1984" spans="1:21" x14ac:dyDescent="0.25">
      <c r="A1984">
        <v>175635</v>
      </c>
      <c r="E1984">
        <v>-7624</v>
      </c>
      <c r="I1984">
        <v>14928</v>
      </c>
      <c r="M1984">
        <v>400</v>
      </c>
      <c r="Q1984">
        <v>31196</v>
      </c>
      <c r="U1984">
        <v>-30357</v>
      </c>
    </row>
    <row r="1985" spans="1:21" x14ac:dyDescent="0.25">
      <c r="A1985">
        <v>175582</v>
      </c>
      <c r="E1985">
        <v>-8259</v>
      </c>
      <c r="I1985">
        <v>14958</v>
      </c>
      <c r="M1985">
        <v>659</v>
      </c>
      <c r="Q1985">
        <v>31096</v>
      </c>
      <c r="U1985">
        <v>-29640</v>
      </c>
    </row>
    <row r="1986" spans="1:21" x14ac:dyDescent="0.25">
      <c r="A1986">
        <v>175595</v>
      </c>
      <c r="E1986">
        <v>-8786</v>
      </c>
      <c r="I1986">
        <v>14948</v>
      </c>
      <c r="M1986">
        <v>1518</v>
      </c>
      <c r="Q1986">
        <v>31127</v>
      </c>
      <c r="U1986">
        <v>-29429</v>
      </c>
    </row>
    <row r="1987" spans="1:21" x14ac:dyDescent="0.25">
      <c r="A1987">
        <v>175618</v>
      </c>
      <c r="E1987">
        <v>-8782</v>
      </c>
      <c r="I1987">
        <v>14951</v>
      </c>
      <c r="M1987">
        <v>2463</v>
      </c>
      <c r="Q1987">
        <v>31397</v>
      </c>
      <c r="U1987">
        <v>-30593</v>
      </c>
    </row>
    <row r="1988" spans="1:21" x14ac:dyDescent="0.25">
      <c r="A1988">
        <v>175705</v>
      </c>
      <c r="E1988">
        <v>-8919</v>
      </c>
      <c r="I1988">
        <v>15013</v>
      </c>
      <c r="M1988">
        <v>3063</v>
      </c>
      <c r="Q1988">
        <v>31411</v>
      </c>
      <c r="U1988">
        <v>-31961</v>
      </c>
    </row>
    <row r="1989" spans="1:21" x14ac:dyDescent="0.25">
      <c r="A1989">
        <v>175686</v>
      </c>
      <c r="E1989">
        <v>-9283</v>
      </c>
      <c r="I1989">
        <v>15048</v>
      </c>
      <c r="M1989">
        <v>2993</v>
      </c>
      <c r="Q1989">
        <v>31169</v>
      </c>
      <c r="U1989">
        <v>-31749</v>
      </c>
    </row>
    <row r="1990" spans="1:21" x14ac:dyDescent="0.25">
      <c r="A1990">
        <v>175600</v>
      </c>
      <c r="E1990">
        <v>-8977</v>
      </c>
      <c r="I1990">
        <v>14990</v>
      </c>
      <c r="M1990">
        <v>2188</v>
      </c>
      <c r="Q1990">
        <v>31176</v>
      </c>
      <c r="U1990">
        <v>-30759</v>
      </c>
    </row>
    <row r="1991" spans="1:21" x14ac:dyDescent="0.25">
      <c r="A1991">
        <v>175533</v>
      </c>
      <c r="E1991">
        <v>-8050</v>
      </c>
      <c r="I1991">
        <v>14959</v>
      </c>
      <c r="M1991">
        <v>1306</v>
      </c>
      <c r="Q1991">
        <v>31280</v>
      </c>
      <c r="U1991">
        <v>-30261</v>
      </c>
    </row>
    <row r="1992" spans="1:21" x14ac:dyDescent="0.25">
      <c r="A1992">
        <v>175378</v>
      </c>
      <c r="E1992">
        <v>-7615</v>
      </c>
      <c r="I1992">
        <v>14937</v>
      </c>
      <c r="M1992">
        <v>860</v>
      </c>
      <c r="Q1992">
        <v>31221</v>
      </c>
      <c r="U1992">
        <v>-30018</v>
      </c>
    </row>
    <row r="1993" spans="1:21" x14ac:dyDescent="0.25">
      <c r="A1993">
        <v>175484</v>
      </c>
      <c r="E1993">
        <v>-7776</v>
      </c>
      <c r="I1993">
        <v>14937</v>
      </c>
      <c r="M1993">
        <v>972</v>
      </c>
      <c r="Q1993">
        <v>31189</v>
      </c>
      <c r="U1993">
        <v>-30017</v>
      </c>
    </row>
    <row r="1994" spans="1:21" x14ac:dyDescent="0.25">
      <c r="A1994">
        <v>175822</v>
      </c>
      <c r="E1994">
        <v>-8139</v>
      </c>
      <c r="I1994">
        <v>14941</v>
      </c>
      <c r="M1994">
        <v>1608</v>
      </c>
      <c r="Q1994">
        <v>31262</v>
      </c>
      <c r="U1994">
        <v>-30413</v>
      </c>
    </row>
    <row r="1995" spans="1:21" x14ac:dyDescent="0.25">
      <c r="A1995">
        <v>175768</v>
      </c>
      <c r="E1995">
        <v>-8654</v>
      </c>
      <c r="I1995">
        <v>14831</v>
      </c>
      <c r="M1995">
        <v>2146</v>
      </c>
      <c r="Q1995">
        <v>31332</v>
      </c>
      <c r="U1995">
        <v>-30938</v>
      </c>
    </row>
    <row r="1996" spans="1:21" x14ac:dyDescent="0.25">
      <c r="A1996">
        <v>175496</v>
      </c>
      <c r="E1996">
        <v>-8977</v>
      </c>
      <c r="I1996">
        <v>14757</v>
      </c>
      <c r="M1996">
        <v>2141</v>
      </c>
      <c r="Q1996">
        <v>31310</v>
      </c>
      <c r="U1996">
        <v>-31338</v>
      </c>
    </row>
    <row r="1997" spans="1:21" x14ac:dyDescent="0.25">
      <c r="A1997">
        <v>175558</v>
      </c>
      <c r="E1997">
        <v>-8932</v>
      </c>
      <c r="I1997">
        <v>14802</v>
      </c>
      <c r="M1997">
        <v>1794</v>
      </c>
      <c r="Q1997">
        <v>31187</v>
      </c>
      <c r="U1997">
        <v>-31042</v>
      </c>
    </row>
    <row r="1998" spans="1:21" x14ac:dyDescent="0.25">
      <c r="A1998">
        <v>175724</v>
      </c>
      <c r="E1998">
        <v>-8668</v>
      </c>
      <c r="I1998">
        <v>14794</v>
      </c>
      <c r="M1998">
        <v>1347</v>
      </c>
      <c r="Q1998">
        <v>31147</v>
      </c>
      <c r="U1998">
        <v>-30387</v>
      </c>
    </row>
    <row r="1999" spans="1:21" x14ac:dyDescent="0.25">
      <c r="A1999">
        <v>175633</v>
      </c>
      <c r="E1999">
        <v>-8519</v>
      </c>
      <c r="I1999">
        <v>14761</v>
      </c>
      <c r="M1999">
        <v>1055</v>
      </c>
      <c r="Q1999">
        <v>31319</v>
      </c>
      <c r="U1999">
        <v>-30577</v>
      </c>
    </row>
    <row r="2000" spans="1:21" x14ac:dyDescent="0.25">
      <c r="A2000">
        <v>175664</v>
      </c>
      <c r="E2000">
        <v>-8941</v>
      </c>
      <c r="I2000">
        <v>14867</v>
      </c>
      <c r="M2000">
        <v>1097</v>
      </c>
      <c r="Q2000">
        <v>31469</v>
      </c>
      <c r="U2000">
        <v>-31016</v>
      </c>
    </row>
    <row r="2001" spans="1:21" x14ac:dyDescent="0.25">
      <c r="A2001">
        <v>175881</v>
      </c>
      <c r="E2001">
        <v>-9219</v>
      </c>
      <c r="I2001">
        <v>14999</v>
      </c>
      <c r="M2001">
        <v>1460</v>
      </c>
      <c r="Q2001">
        <v>31431</v>
      </c>
      <c r="U2001">
        <v>-30643</v>
      </c>
    </row>
    <row r="2002" spans="1:21" x14ac:dyDescent="0.25">
      <c r="A2002">
        <v>175768</v>
      </c>
      <c r="E2002">
        <v>-8587</v>
      </c>
      <c r="I2002">
        <v>14960</v>
      </c>
      <c r="M2002">
        <v>1977</v>
      </c>
      <c r="Q2002">
        <v>31308</v>
      </c>
      <c r="U2002">
        <v>-30315</v>
      </c>
    </row>
    <row r="2003" spans="1:21" x14ac:dyDescent="0.25">
      <c r="A2003">
        <v>175547</v>
      </c>
      <c r="E2003">
        <v>-8125</v>
      </c>
      <c r="I2003">
        <v>14971</v>
      </c>
      <c r="M2003">
        <v>2339</v>
      </c>
      <c r="Q2003">
        <v>31054</v>
      </c>
      <c r="U2003">
        <v>-30639</v>
      </c>
    </row>
    <row r="2004" spans="1:21" x14ac:dyDescent="0.25">
      <c r="A2004">
        <v>175438</v>
      </c>
      <c r="E2004">
        <v>-8371</v>
      </c>
      <c r="I2004">
        <v>15289</v>
      </c>
      <c r="M2004">
        <v>2450</v>
      </c>
      <c r="Q2004">
        <v>30807</v>
      </c>
      <c r="U2004">
        <v>-30668</v>
      </c>
    </row>
    <row r="2005" spans="1:21" x14ac:dyDescent="0.25">
      <c r="A2005">
        <v>175206</v>
      </c>
      <c r="E2005">
        <v>-8303</v>
      </c>
      <c r="I2005">
        <v>15549</v>
      </c>
      <c r="M2005">
        <v>2354</v>
      </c>
      <c r="Q2005">
        <v>30864</v>
      </c>
      <c r="U2005">
        <v>-29980</v>
      </c>
    </row>
    <row r="2006" spans="1:21" x14ac:dyDescent="0.25">
      <c r="A2006">
        <v>175125</v>
      </c>
      <c r="E2006">
        <v>-7730</v>
      </c>
      <c r="I2006">
        <v>15357</v>
      </c>
      <c r="M2006">
        <v>2085</v>
      </c>
      <c r="Q2006">
        <v>31089</v>
      </c>
      <c r="U2006">
        <v>-29516</v>
      </c>
    </row>
    <row r="2007" spans="1:21" x14ac:dyDescent="0.25">
      <c r="A2007">
        <v>175395</v>
      </c>
      <c r="E2007">
        <v>-7618</v>
      </c>
      <c r="I2007">
        <v>15042</v>
      </c>
      <c r="M2007">
        <v>1678</v>
      </c>
      <c r="Q2007">
        <v>31233</v>
      </c>
      <c r="U2007">
        <v>-30066</v>
      </c>
    </row>
    <row r="2008" spans="1:21" x14ac:dyDescent="0.25">
      <c r="A2008">
        <v>175724</v>
      </c>
      <c r="E2008">
        <v>-8282</v>
      </c>
      <c r="I2008">
        <v>14956</v>
      </c>
      <c r="M2008">
        <v>1112</v>
      </c>
      <c r="Q2008">
        <v>31399</v>
      </c>
      <c r="U2008">
        <v>-31286</v>
      </c>
    </row>
    <row r="2009" spans="1:21" x14ac:dyDescent="0.25">
      <c r="A2009">
        <v>175819</v>
      </c>
      <c r="E2009">
        <v>-8616</v>
      </c>
      <c r="I2009">
        <v>14868</v>
      </c>
      <c r="M2009">
        <v>750</v>
      </c>
      <c r="Q2009">
        <v>31733</v>
      </c>
      <c r="U2009">
        <v>-32106</v>
      </c>
    </row>
    <row r="2010" spans="1:21" x14ac:dyDescent="0.25">
      <c r="A2010">
        <v>175722</v>
      </c>
      <c r="E2010">
        <v>-8325</v>
      </c>
      <c r="I2010">
        <v>14532</v>
      </c>
      <c r="M2010">
        <v>1125</v>
      </c>
      <c r="Q2010">
        <v>31777</v>
      </c>
      <c r="U2010">
        <v>-31688</v>
      </c>
    </row>
    <row r="2011" spans="1:21" x14ac:dyDescent="0.25">
      <c r="A2011">
        <v>175466</v>
      </c>
      <c r="E2011">
        <v>-8528</v>
      </c>
      <c r="I2011">
        <v>14225</v>
      </c>
      <c r="M2011">
        <v>1914</v>
      </c>
      <c r="Q2011">
        <v>31199</v>
      </c>
      <c r="U2011">
        <v>-30399</v>
      </c>
    </row>
    <row r="2012" spans="1:21" x14ac:dyDescent="0.25">
      <c r="A2012">
        <v>175158</v>
      </c>
      <c r="E2012">
        <v>-8989</v>
      </c>
      <c r="I2012">
        <v>14362</v>
      </c>
      <c r="M2012">
        <v>2052</v>
      </c>
      <c r="Q2012">
        <v>30808</v>
      </c>
      <c r="U2012">
        <v>-29452</v>
      </c>
    </row>
    <row r="2013" spans="1:21" x14ac:dyDescent="0.25">
      <c r="A2013">
        <v>175468</v>
      </c>
      <c r="E2013">
        <v>-9018</v>
      </c>
      <c r="I2013">
        <v>14764</v>
      </c>
      <c r="M2013">
        <v>1384</v>
      </c>
      <c r="Q2013">
        <v>31166</v>
      </c>
      <c r="U2013">
        <v>-29328</v>
      </c>
    </row>
    <row r="2014" spans="1:21" x14ac:dyDescent="0.25">
      <c r="A2014">
        <v>176064</v>
      </c>
      <c r="E2014">
        <v>-9121</v>
      </c>
      <c r="I2014">
        <v>14951</v>
      </c>
      <c r="M2014">
        <v>971</v>
      </c>
      <c r="Q2014">
        <v>31529</v>
      </c>
      <c r="U2014">
        <v>-29686</v>
      </c>
    </row>
    <row r="2015" spans="1:21" x14ac:dyDescent="0.25">
      <c r="A2015">
        <v>175781</v>
      </c>
      <c r="E2015">
        <v>-8984</v>
      </c>
      <c r="I2015">
        <v>14936</v>
      </c>
      <c r="M2015">
        <v>1127</v>
      </c>
      <c r="Q2015">
        <v>31376</v>
      </c>
      <c r="U2015">
        <v>-30668</v>
      </c>
    </row>
    <row r="2016" spans="1:21" x14ac:dyDescent="0.25">
      <c r="A2016">
        <v>175136</v>
      </c>
      <c r="E2016">
        <v>-8020</v>
      </c>
      <c r="I2016">
        <v>14881</v>
      </c>
      <c r="M2016">
        <v>1355</v>
      </c>
      <c r="Q2016">
        <v>31216</v>
      </c>
      <c r="U2016">
        <v>-32158</v>
      </c>
    </row>
    <row r="2017" spans="1:21" x14ac:dyDescent="0.25">
      <c r="A2017">
        <v>175218</v>
      </c>
      <c r="E2017">
        <v>-7519</v>
      </c>
      <c r="I2017">
        <v>14830</v>
      </c>
      <c r="M2017">
        <v>1815</v>
      </c>
      <c r="Q2017">
        <v>31171</v>
      </c>
      <c r="U2017">
        <v>-32815</v>
      </c>
    </row>
    <row r="2018" spans="1:21" x14ac:dyDescent="0.25">
      <c r="A2018">
        <v>175573</v>
      </c>
      <c r="E2018">
        <v>-8494</v>
      </c>
      <c r="I2018">
        <v>14989</v>
      </c>
      <c r="M2018">
        <v>2454</v>
      </c>
      <c r="Q2018">
        <v>30784</v>
      </c>
      <c r="U2018">
        <v>-31953</v>
      </c>
    </row>
    <row r="2019" spans="1:21" x14ac:dyDescent="0.25">
      <c r="A2019">
        <v>175535</v>
      </c>
      <c r="E2019">
        <v>-9710</v>
      </c>
      <c r="I2019">
        <v>15272</v>
      </c>
      <c r="M2019">
        <v>2574</v>
      </c>
      <c r="Q2019">
        <v>30606</v>
      </c>
      <c r="U2019">
        <v>-30504</v>
      </c>
    </row>
    <row r="2020" spans="1:21" x14ac:dyDescent="0.25">
      <c r="A2020">
        <v>175498</v>
      </c>
      <c r="E2020">
        <v>-10010</v>
      </c>
      <c r="I2020">
        <v>15409</v>
      </c>
      <c r="M2020">
        <v>2433</v>
      </c>
      <c r="Q2020">
        <v>31207</v>
      </c>
      <c r="U2020">
        <v>-29593</v>
      </c>
    </row>
    <row r="2021" spans="1:21" x14ac:dyDescent="0.25">
      <c r="A2021">
        <v>175799</v>
      </c>
      <c r="E2021">
        <v>-9613</v>
      </c>
      <c r="I2021">
        <v>15504</v>
      </c>
      <c r="M2021">
        <v>2926</v>
      </c>
      <c r="Q2021">
        <v>31564</v>
      </c>
      <c r="U2021">
        <v>-29454</v>
      </c>
    </row>
    <row r="2022" spans="1:21" x14ac:dyDescent="0.25">
      <c r="A2022">
        <v>176152</v>
      </c>
      <c r="E2022">
        <v>-8700</v>
      </c>
      <c r="I2022">
        <v>15632</v>
      </c>
      <c r="M2022">
        <v>3728</v>
      </c>
      <c r="Q2022">
        <v>31314</v>
      </c>
      <c r="U2022">
        <v>-29761</v>
      </c>
    </row>
    <row r="2023" spans="1:21" x14ac:dyDescent="0.25">
      <c r="A2023">
        <v>176319</v>
      </c>
      <c r="E2023">
        <v>-7195</v>
      </c>
      <c r="I2023">
        <v>15643</v>
      </c>
      <c r="M2023">
        <v>3780</v>
      </c>
      <c r="Q2023">
        <v>31373</v>
      </c>
      <c r="U2023">
        <v>-30611</v>
      </c>
    </row>
    <row r="2024" spans="1:21" x14ac:dyDescent="0.25">
      <c r="A2024">
        <v>176088</v>
      </c>
      <c r="E2024">
        <v>-6076</v>
      </c>
      <c r="I2024">
        <v>15318</v>
      </c>
      <c r="M2024">
        <v>2734</v>
      </c>
      <c r="Q2024">
        <v>31580</v>
      </c>
      <c r="U2024">
        <v>-31715</v>
      </c>
    </row>
    <row r="2025" spans="1:21" x14ac:dyDescent="0.25">
      <c r="A2025">
        <v>175462</v>
      </c>
      <c r="E2025">
        <v>-7155</v>
      </c>
      <c r="I2025">
        <v>14440</v>
      </c>
      <c r="M2025">
        <v>772</v>
      </c>
      <c r="Q2025">
        <v>31504</v>
      </c>
      <c r="U2025">
        <v>-31665</v>
      </c>
    </row>
    <row r="2026" spans="1:21" x14ac:dyDescent="0.25">
      <c r="A2026">
        <v>174997</v>
      </c>
      <c r="E2026">
        <v>-9495</v>
      </c>
      <c r="I2026">
        <v>13520</v>
      </c>
      <c r="M2026">
        <v>-1301</v>
      </c>
      <c r="Q2026">
        <v>31380</v>
      </c>
      <c r="U2026">
        <v>-30119</v>
      </c>
    </row>
    <row r="2027" spans="1:21" x14ac:dyDescent="0.25">
      <c r="A2027">
        <v>174923</v>
      </c>
      <c r="E2027">
        <v>-9514</v>
      </c>
      <c r="I2027">
        <v>13736</v>
      </c>
      <c r="M2027">
        <v>-2255</v>
      </c>
      <c r="Q2027">
        <v>31090</v>
      </c>
      <c r="U2027">
        <v>-29137</v>
      </c>
    </row>
    <row r="2028" spans="1:21" x14ac:dyDescent="0.25">
      <c r="A2028">
        <v>175104</v>
      </c>
      <c r="E2028">
        <v>-7463</v>
      </c>
      <c r="I2028">
        <v>14870</v>
      </c>
      <c r="M2028">
        <v>-1764</v>
      </c>
      <c r="Q2028">
        <v>30869</v>
      </c>
      <c r="U2028">
        <v>-30439</v>
      </c>
    </row>
    <row r="2029" spans="1:21" x14ac:dyDescent="0.25">
      <c r="A2029">
        <v>175573</v>
      </c>
      <c r="E2029">
        <v>-6986</v>
      </c>
      <c r="I2029">
        <v>15297</v>
      </c>
      <c r="M2029">
        <v>-126</v>
      </c>
      <c r="Q2029">
        <v>31158</v>
      </c>
      <c r="U2029">
        <v>-31977</v>
      </c>
    </row>
    <row r="2030" spans="1:21" x14ac:dyDescent="0.25">
      <c r="A2030">
        <v>176065</v>
      </c>
      <c r="E2030">
        <v>-8239</v>
      </c>
      <c r="I2030">
        <v>14843</v>
      </c>
      <c r="M2030">
        <v>1925</v>
      </c>
      <c r="Q2030">
        <v>31367</v>
      </c>
      <c r="U2030">
        <v>-31309</v>
      </c>
    </row>
    <row r="2031" spans="1:21" x14ac:dyDescent="0.25">
      <c r="A2031">
        <v>176137</v>
      </c>
      <c r="E2031">
        <v>-9214</v>
      </c>
      <c r="I2031">
        <v>14746</v>
      </c>
      <c r="M2031">
        <v>3012</v>
      </c>
      <c r="Q2031">
        <v>31185</v>
      </c>
      <c r="U2031">
        <v>-30466</v>
      </c>
    </row>
    <row r="2032" spans="1:21" x14ac:dyDescent="0.25">
      <c r="A2032">
        <v>175975</v>
      </c>
      <c r="E2032">
        <v>-10620</v>
      </c>
      <c r="I2032">
        <v>15186</v>
      </c>
      <c r="M2032">
        <v>2866</v>
      </c>
      <c r="Q2032">
        <v>31272</v>
      </c>
      <c r="U2032">
        <v>-31025</v>
      </c>
    </row>
    <row r="2033" spans="1:21" x14ac:dyDescent="0.25">
      <c r="A2033">
        <v>175861</v>
      </c>
      <c r="E2033">
        <v>-12686</v>
      </c>
      <c r="I2033">
        <v>15353</v>
      </c>
      <c r="M2033">
        <v>2423</v>
      </c>
      <c r="Q2033">
        <v>31521</v>
      </c>
      <c r="U2033">
        <v>-31173</v>
      </c>
    </row>
    <row r="2034" spans="1:21" x14ac:dyDescent="0.25">
      <c r="A2034">
        <v>175517</v>
      </c>
      <c r="E2034">
        <v>-11949</v>
      </c>
      <c r="I2034">
        <v>15051</v>
      </c>
      <c r="M2034">
        <v>2399</v>
      </c>
      <c r="Q2034">
        <v>31218</v>
      </c>
      <c r="U2034">
        <v>-30821</v>
      </c>
    </row>
    <row r="2035" spans="1:21" x14ac:dyDescent="0.25">
      <c r="A2035">
        <v>175231</v>
      </c>
      <c r="E2035">
        <v>-7551</v>
      </c>
      <c r="I2035">
        <v>14856</v>
      </c>
      <c r="M2035">
        <v>3387</v>
      </c>
      <c r="Q2035">
        <v>30889</v>
      </c>
      <c r="U2035">
        <v>-30709</v>
      </c>
    </row>
    <row r="2036" spans="1:21" x14ac:dyDescent="0.25">
      <c r="A2036">
        <v>175588</v>
      </c>
      <c r="E2036">
        <v>-3987</v>
      </c>
      <c r="I2036">
        <v>14980</v>
      </c>
      <c r="M2036">
        <v>5355</v>
      </c>
      <c r="Q2036">
        <v>31295</v>
      </c>
      <c r="U2036">
        <v>-30044</v>
      </c>
    </row>
    <row r="2037" spans="1:21" x14ac:dyDescent="0.25">
      <c r="A2037">
        <v>176041</v>
      </c>
      <c r="E2037">
        <v>-3491</v>
      </c>
      <c r="I2037">
        <v>15052</v>
      </c>
      <c r="M2037">
        <v>6839</v>
      </c>
      <c r="Q2037">
        <v>31647</v>
      </c>
      <c r="U2037">
        <v>-29195</v>
      </c>
    </row>
    <row r="2038" spans="1:21" x14ac:dyDescent="0.25">
      <c r="A2038">
        <v>175860</v>
      </c>
      <c r="E2038">
        <v>-4629</v>
      </c>
      <c r="I2038">
        <v>14882</v>
      </c>
      <c r="M2038">
        <v>5966</v>
      </c>
      <c r="Q2038">
        <v>31302</v>
      </c>
      <c r="U2038">
        <v>-29073</v>
      </c>
    </row>
    <row r="2039" spans="1:21" x14ac:dyDescent="0.25">
      <c r="A2039">
        <v>175376</v>
      </c>
      <c r="E2039">
        <v>-6992</v>
      </c>
      <c r="I2039">
        <v>14609</v>
      </c>
      <c r="M2039">
        <v>2696</v>
      </c>
      <c r="Q2039">
        <v>30967</v>
      </c>
      <c r="U2039">
        <v>-29804</v>
      </c>
    </row>
    <row r="2040" spans="1:21" x14ac:dyDescent="0.25">
      <c r="A2040">
        <v>175347</v>
      </c>
      <c r="E2040">
        <v>-10010</v>
      </c>
      <c r="I2040">
        <v>14561</v>
      </c>
      <c r="M2040">
        <v>-837</v>
      </c>
      <c r="Q2040">
        <v>31062</v>
      </c>
      <c r="U2040">
        <v>-31157</v>
      </c>
    </row>
    <row r="2041" spans="1:21" x14ac:dyDescent="0.25">
      <c r="A2041">
        <v>175660</v>
      </c>
      <c r="E2041">
        <v>-12064</v>
      </c>
      <c r="I2041">
        <v>14914</v>
      </c>
      <c r="M2041">
        <v>-3164</v>
      </c>
      <c r="Q2041">
        <v>31261</v>
      </c>
      <c r="U2041">
        <v>-31841</v>
      </c>
    </row>
    <row r="2042" spans="1:21" x14ac:dyDescent="0.25">
      <c r="A2042">
        <v>175563</v>
      </c>
      <c r="E2042">
        <v>-12240</v>
      </c>
      <c r="I2042">
        <v>15326</v>
      </c>
      <c r="M2042">
        <v>-3999</v>
      </c>
      <c r="Q2042">
        <v>31295</v>
      </c>
      <c r="U2042">
        <v>-31236</v>
      </c>
    </row>
    <row r="2043" spans="1:21" x14ac:dyDescent="0.25">
      <c r="A2043">
        <v>175215</v>
      </c>
      <c r="E2043">
        <v>-10390</v>
      </c>
      <c r="I2043">
        <v>15541</v>
      </c>
      <c r="M2043">
        <v>-2770</v>
      </c>
      <c r="Q2043">
        <v>31304</v>
      </c>
      <c r="U2043">
        <v>-30619</v>
      </c>
    </row>
    <row r="2044" spans="1:21" x14ac:dyDescent="0.25">
      <c r="A2044">
        <v>175269</v>
      </c>
      <c r="E2044">
        <v>-7825</v>
      </c>
      <c r="I2044">
        <v>15557</v>
      </c>
      <c r="M2044">
        <v>-298</v>
      </c>
      <c r="Q2044">
        <v>31392</v>
      </c>
      <c r="U2044">
        <v>-30717</v>
      </c>
    </row>
    <row r="2045" spans="1:21" x14ac:dyDescent="0.25">
      <c r="A2045">
        <v>175633</v>
      </c>
      <c r="E2045">
        <v>-6832</v>
      </c>
      <c r="I2045">
        <v>15167</v>
      </c>
      <c r="M2045">
        <v>1260</v>
      </c>
      <c r="Q2045">
        <v>31416</v>
      </c>
      <c r="U2045">
        <v>-30879</v>
      </c>
    </row>
    <row r="2046" spans="1:21" x14ac:dyDescent="0.25">
      <c r="A2046">
        <v>176021</v>
      </c>
      <c r="E2046">
        <v>-7703</v>
      </c>
      <c r="I2046">
        <v>14693</v>
      </c>
      <c r="M2046">
        <v>1710</v>
      </c>
      <c r="Q2046">
        <v>31509</v>
      </c>
      <c r="U2046">
        <v>-30866</v>
      </c>
    </row>
    <row r="2047" spans="1:21" x14ac:dyDescent="0.25">
      <c r="A2047">
        <v>176058</v>
      </c>
      <c r="E2047">
        <v>-8748</v>
      </c>
      <c r="I2047">
        <v>14880</v>
      </c>
      <c r="M2047">
        <v>2213</v>
      </c>
      <c r="Q2047">
        <v>31460</v>
      </c>
      <c r="U2047">
        <v>-30955</v>
      </c>
    </row>
    <row r="2048" spans="1:21" x14ac:dyDescent="0.25">
      <c r="A2048">
        <v>175605</v>
      </c>
      <c r="E2048">
        <v>-9567</v>
      </c>
      <c r="I2048">
        <v>15286</v>
      </c>
      <c r="M2048">
        <v>2656</v>
      </c>
      <c r="Q2048">
        <v>31106</v>
      </c>
      <c r="U2048">
        <v>-30565</v>
      </c>
    </row>
    <row r="2049" spans="1:21" x14ac:dyDescent="0.25">
      <c r="A2049">
        <v>175432</v>
      </c>
      <c r="E2049">
        <v>-10194</v>
      </c>
      <c r="I2049">
        <v>15070</v>
      </c>
      <c r="M2049">
        <v>2681</v>
      </c>
      <c r="Q2049">
        <v>31106</v>
      </c>
      <c r="U2049">
        <v>-29763</v>
      </c>
    </row>
    <row r="2050" spans="1:21" x14ac:dyDescent="0.25">
      <c r="A2050">
        <v>175457</v>
      </c>
      <c r="E2050">
        <v>-8946</v>
      </c>
      <c r="I2050">
        <v>14505</v>
      </c>
      <c r="M2050">
        <v>3261</v>
      </c>
      <c r="Q2050">
        <v>31353</v>
      </c>
      <c r="U2050">
        <v>-29782</v>
      </c>
    </row>
    <row r="2051" spans="1:21" x14ac:dyDescent="0.25">
      <c r="A2051">
        <v>175213</v>
      </c>
      <c r="E2051">
        <v>-6330</v>
      </c>
      <c r="I2051">
        <v>14136</v>
      </c>
      <c r="M2051">
        <v>5045</v>
      </c>
      <c r="Q2051">
        <v>31266</v>
      </c>
      <c r="U2051">
        <v>-30541</v>
      </c>
    </row>
    <row r="2052" spans="1:21" x14ac:dyDescent="0.25">
      <c r="A2052">
        <v>175252</v>
      </c>
      <c r="E2052">
        <v>-5509</v>
      </c>
      <c r="I2052">
        <v>14350</v>
      </c>
      <c r="M2052">
        <v>6600</v>
      </c>
      <c r="Q2052">
        <v>31090</v>
      </c>
      <c r="U2052">
        <v>-31016</v>
      </c>
    </row>
    <row r="2053" spans="1:21" x14ac:dyDescent="0.25">
      <c r="A2053">
        <v>175381</v>
      </c>
      <c r="E2053">
        <v>-7281</v>
      </c>
      <c r="I2053">
        <v>15023</v>
      </c>
      <c r="M2053">
        <v>6109</v>
      </c>
      <c r="Q2053">
        <v>30901</v>
      </c>
      <c r="U2053">
        <v>-30622</v>
      </c>
    </row>
    <row r="2054" spans="1:21" x14ac:dyDescent="0.25">
      <c r="A2054">
        <v>175356</v>
      </c>
      <c r="E2054">
        <v>-10101</v>
      </c>
      <c r="I2054">
        <v>15243</v>
      </c>
      <c r="M2054">
        <v>3461</v>
      </c>
      <c r="Q2054">
        <v>30724</v>
      </c>
      <c r="U2054">
        <v>-30173</v>
      </c>
    </row>
    <row r="2055" spans="1:21" x14ac:dyDescent="0.25">
      <c r="A2055">
        <v>175564</v>
      </c>
      <c r="E2055">
        <v>-11839</v>
      </c>
      <c r="I2055">
        <v>15021</v>
      </c>
      <c r="M2055">
        <v>-116</v>
      </c>
      <c r="Q2055">
        <v>31018</v>
      </c>
      <c r="U2055">
        <v>-30747</v>
      </c>
    </row>
    <row r="2056" spans="1:21" x14ac:dyDescent="0.25">
      <c r="A2056">
        <v>175812</v>
      </c>
      <c r="E2056">
        <v>-11023</v>
      </c>
      <c r="I2056">
        <v>15104</v>
      </c>
      <c r="M2056">
        <v>-2599</v>
      </c>
      <c r="Q2056">
        <v>31532</v>
      </c>
      <c r="U2056">
        <v>-31018</v>
      </c>
    </row>
    <row r="2057" spans="1:21" x14ac:dyDescent="0.25">
      <c r="A2057">
        <v>176060</v>
      </c>
      <c r="E2057">
        <v>-8792</v>
      </c>
      <c r="I2057">
        <v>15143</v>
      </c>
      <c r="M2057">
        <v>-2233</v>
      </c>
      <c r="Q2057">
        <v>31705</v>
      </c>
      <c r="U2057">
        <v>-30450</v>
      </c>
    </row>
    <row r="2058" spans="1:21" x14ac:dyDescent="0.25">
      <c r="A2058">
        <v>176049</v>
      </c>
      <c r="E2058">
        <v>-7325</v>
      </c>
      <c r="I2058">
        <v>14921</v>
      </c>
      <c r="M2058">
        <v>435</v>
      </c>
      <c r="Q2058">
        <v>31624</v>
      </c>
      <c r="U2058">
        <v>-30451</v>
      </c>
    </row>
    <row r="2059" spans="1:21" x14ac:dyDescent="0.25">
      <c r="A2059">
        <v>175431</v>
      </c>
      <c r="E2059">
        <v>-7283</v>
      </c>
      <c r="I2059">
        <v>15059</v>
      </c>
      <c r="M2059">
        <v>2717</v>
      </c>
      <c r="Q2059">
        <v>31409</v>
      </c>
      <c r="U2059">
        <v>-31044</v>
      </c>
    </row>
    <row r="2060" spans="1:21" x14ac:dyDescent="0.25">
      <c r="A2060">
        <v>175029</v>
      </c>
      <c r="E2060">
        <v>-7593</v>
      </c>
      <c r="I2060">
        <v>15235</v>
      </c>
      <c r="M2060">
        <v>2526</v>
      </c>
      <c r="Q2060">
        <v>31177</v>
      </c>
      <c r="U2060">
        <v>-31818</v>
      </c>
    </row>
    <row r="2061" spans="1:21" x14ac:dyDescent="0.25">
      <c r="A2061">
        <v>175117</v>
      </c>
      <c r="E2061">
        <v>-7619</v>
      </c>
      <c r="I2061">
        <v>15010</v>
      </c>
      <c r="M2061">
        <v>452</v>
      </c>
      <c r="Q2061">
        <v>31052</v>
      </c>
      <c r="U2061">
        <v>-31823</v>
      </c>
    </row>
    <row r="2062" spans="1:21" x14ac:dyDescent="0.25">
      <c r="A2062">
        <v>175227</v>
      </c>
      <c r="E2062">
        <v>-7948</v>
      </c>
      <c r="I2062">
        <v>14908</v>
      </c>
      <c r="M2062">
        <v>-1321</v>
      </c>
      <c r="Q2062">
        <v>31038</v>
      </c>
      <c r="U2062">
        <v>-30549</v>
      </c>
    </row>
    <row r="2063" spans="1:21" x14ac:dyDescent="0.25">
      <c r="A2063">
        <v>175855</v>
      </c>
      <c r="E2063">
        <v>-7692</v>
      </c>
      <c r="I2063">
        <v>14975</v>
      </c>
      <c r="M2063">
        <v>-1046</v>
      </c>
      <c r="Q2063">
        <v>31335</v>
      </c>
      <c r="U2063">
        <v>-29848</v>
      </c>
    </row>
    <row r="2064" spans="1:21" x14ac:dyDescent="0.25">
      <c r="A2064">
        <v>176675</v>
      </c>
      <c r="E2064">
        <v>-6361</v>
      </c>
      <c r="I2064">
        <v>14962</v>
      </c>
      <c r="M2064">
        <v>1492</v>
      </c>
      <c r="Q2064">
        <v>31613</v>
      </c>
      <c r="U2064">
        <v>-29988</v>
      </c>
    </row>
    <row r="2065" spans="1:21" x14ac:dyDescent="0.25">
      <c r="A2065">
        <v>176184</v>
      </c>
      <c r="E2065">
        <v>-6647</v>
      </c>
      <c r="I2065">
        <v>14863</v>
      </c>
      <c r="M2065">
        <v>4069</v>
      </c>
      <c r="Q2065">
        <v>31291</v>
      </c>
      <c r="U2065">
        <v>-30157</v>
      </c>
    </row>
    <row r="2066" spans="1:21" x14ac:dyDescent="0.25">
      <c r="A2066">
        <v>174978</v>
      </c>
      <c r="E2066">
        <v>-9684</v>
      </c>
      <c r="I2066">
        <v>14535</v>
      </c>
      <c r="M2066">
        <v>4173</v>
      </c>
      <c r="Q2066">
        <v>30822</v>
      </c>
      <c r="U2066">
        <v>-30856</v>
      </c>
    </row>
    <row r="2067" spans="1:21" x14ac:dyDescent="0.25">
      <c r="A2067">
        <v>174856</v>
      </c>
      <c r="E2067">
        <v>-12686</v>
      </c>
      <c r="I2067">
        <v>14404</v>
      </c>
      <c r="M2067">
        <v>2450</v>
      </c>
      <c r="Q2067">
        <v>30979</v>
      </c>
      <c r="U2067">
        <v>-31249</v>
      </c>
    </row>
    <row r="2068" spans="1:21" x14ac:dyDescent="0.25">
      <c r="A2068">
        <v>175550</v>
      </c>
      <c r="E2068">
        <v>-13064</v>
      </c>
      <c r="I2068">
        <v>14938</v>
      </c>
      <c r="M2068">
        <v>1341</v>
      </c>
      <c r="Q2068">
        <v>31546</v>
      </c>
      <c r="U2068">
        <v>-30895</v>
      </c>
    </row>
    <row r="2069" spans="1:21" x14ac:dyDescent="0.25">
      <c r="A2069">
        <v>175784</v>
      </c>
      <c r="E2069">
        <v>-11079</v>
      </c>
      <c r="I2069">
        <v>15583</v>
      </c>
      <c r="M2069">
        <v>2115</v>
      </c>
      <c r="Q2069">
        <v>31715</v>
      </c>
      <c r="U2069">
        <v>-30634</v>
      </c>
    </row>
    <row r="2070" spans="1:21" x14ac:dyDescent="0.25">
      <c r="A2070">
        <v>175397</v>
      </c>
      <c r="E2070">
        <v>-8436</v>
      </c>
      <c r="I2070">
        <v>15470</v>
      </c>
      <c r="M2070">
        <v>4193</v>
      </c>
      <c r="Q2070">
        <v>31311</v>
      </c>
      <c r="U2070">
        <v>-30066</v>
      </c>
    </row>
    <row r="2071" spans="1:21" x14ac:dyDescent="0.25">
      <c r="A2071">
        <v>175184</v>
      </c>
      <c r="E2071">
        <v>-5746</v>
      </c>
      <c r="I2071">
        <v>14510</v>
      </c>
      <c r="M2071">
        <v>5593</v>
      </c>
      <c r="Q2071">
        <v>30895</v>
      </c>
      <c r="U2071">
        <v>-29815</v>
      </c>
    </row>
    <row r="2072" spans="1:21" x14ac:dyDescent="0.25">
      <c r="A2072">
        <v>175764</v>
      </c>
      <c r="E2072">
        <v>-3550</v>
      </c>
      <c r="I2072">
        <v>13953</v>
      </c>
      <c r="M2072">
        <v>4562</v>
      </c>
      <c r="Q2072">
        <v>30919</v>
      </c>
      <c r="U2072">
        <v>-30852</v>
      </c>
    </row>
    <row r="2073" spans="1:21" x14ac:dyDescent="0.25">
      <c r="A2073">
        <v>176350</v>
      </c>
      <c r="E2073">
        <v>-3795</v>
      </c>
      <c r="I2073">
        <v>14558</v>
      </c>
      <c r="M2073">
        <v>1334</v>
      </c>
      <c r="Q2073">
        <v>31352</v>
      </c>
      <c r="U2073">
        <v>-31446</v>
      </c>
    </row>
    <row r="2074" spans="1:21" x14ac:dyDescent="0.25">
      <c r="A2074">
        <v>175945</v>
      </c>
      <c r="E2074">
        <v>-6876</v>
      </c>
      <c r="I2074">
        <v>15270</v>
      </c>
      <c r="M2074">
        <v>-1785</v>
      </c>
      <c r="Q2074">
        <v>31565</v>
      </c>
      <c r="U2074">
        <v>-30548</v>
      </c>
    </row>
    <row r="2075" spans="1:21" x14ac:dyDescent="0.25">
      <c r="A2075">
        <v>175514</v>
      </c>
      <c r="E2075">
        <v>-10544</v>
      </c>
      <c r="I2075">
        <v>15469</v>
      </c>
      <c r="M2075">
        <v>-2904</v>
      </c>
      <c r="Q2075">
        <v>31137</v>
      </c>
      <c r="U2075">
        <v>-29605</v>
      </c>
    </row>
    <row r="2076" spans="1:21" x14ac:dyDescent="0.25">
      <c r="A2076">
        <v>175849</v>
      </c>
      <c r="E2076">
        <v>-12634</v>
      </c>
      <c r="I2076">
        <v>15447</v>
      </c>
      <c r="M2076">
        <v>-2176</v>
      </c>
      <c r="Q2076">
        <v>30864</v>
      </c>
      <c r="U2076">
        <v>-29678</v>
      </c>
    </row>
    <row r="2077" spans="1:21" x14ac:dyDescent="0.25">
      <c r="A2077">
        <v>175845</v>
      </c>
      <c r="E2077">
        <v>-12080</v>
      </c>
      <c r="I2077">
        <v>15098</v>
      </c>
      <c r="M2077">
        <v>-81</v>
      </c>
      <c r="Q2077">
        <v>31170</v>
      </c>
      <c r="U2077">
        <v>-30609</v>
      </c>
    </row>
    <row r="2078" spans="1:21" x14ac:dyDescent="0.25">
      <c r="A2078">
        <v>175279</v>
      </c>
      <c r="E2078">
        <v>-9184</v>
      </c>
      <c r="I2078">
        <v>14648</v>
      </c>
      <c r="M2078">
        <v>2328</v>
      </c>
      <c r="Q2078">
        <v>31363</v>
      </c>
      <c r="U2078">
        <v>-32008</v>
      </c>
    </row>
    <row r="2079" spans="1:21" x14ac:dyDescent="0.25">
      <c r="A2079">
        <v>175171</v>
      </c>
      <c r="E2079">
        <v>-6345</v>
      </c>
      <c r="I2079">
        <v>14830</v>
      </c>
      <c r="M2079">
        <v>3315</v>
      </c>
      <c r="Q2079">
        <v>31497</v>
      </c>
      <c r="U2079">
        <v>-32816</v>
      </c>
    </row>
    <row r="2080" spans="1:21" x14ac:dyDescent="0.25">
      <c r="A2080">
        <v>175808</v>
      </c>
      <c r="E2080">
        <v>-6497</v>
      </c>
      <c r="I2080">
        <v>15332</v>
      </c>
      <c r="M2080">
        <v>3353</v>
      </c>
      <c r="Q2080">
        <v>31780</v>
      </c>
      <c r="U2080">
        <v>-31684</v>
      </c>
    </row>
    <row r="2081" spans="1:21" x14ac:dyDescent="0.25">
      <c r="A2081">
        <v>176307</v>
      </c>
      <c r="E2081">
        <v>-9445</v>
      </c>
      <c r="I2081">
        <v>15185</v>
      </c>
      <c r="M2081">
        <v>3383</v>
      </c>
      <c r="Q2081">
        <v>31659</v>
      </c>
      <c r="U2081">
        <v>-29747</v>
      </c>
    </row>
    <row r="2082" spans="1:21" x14ac:dyDescent="0.25">
      <c r="A2082">
        <v>175512</v>
      </c>
      <c r="E2082">
        <v>-11191</v>
      </c>
      <c r="I2082">
        <v>14582</v>
      </c>
      <c r="M2082">
        <v>2506</v>
      </c>
      <c r="Q2082">
        <v>31097</v>
      </c>
      <c r="U2082">
        <v>-29286</v>
      </c>
    </row>
    <row r="2083" spans="1:21" x14ac:dyDescent="0.25">
      <c r="A2083">
        <v>174646</v>
      </c>
      <c r="E2083">
        <v>-9276</v>
      </c>
      <c r="I2083">
        <v>14270</v>
      </c>
      <c r="M2083">
        <v>1214</v>
      </c>
      <c r="Q2083">
        <v>30704</v>
      </c>
      <c r="U2083">
        <v>-29831</v>
      </c>
    </row>
    <row r="2084" spans="1:21" x14ac:dyDescent="0.25">
      <c r="A2084">
        <v>175374</v>
      </c>
      <c r="E2084">
        <v>-6331</v>
      </c>
      <c r="I2084">
        <v>14464</v>
      </c>
      <c r="M2084">
        <v>1571</v>
      </c>
      <c r="Q2084">
        <v>30941</v>
      </c>
      <c r="U2084">
        <v>-29932</v>
      </c>
    </row>
    <row r="2085" spans="1:21" x14ac:dyDescent="0.25">
      <c r="A2085">
        <v>176011</v>
      </c>
      <c r="E2085">
        <v>-5680</v>
      </c>
      <c r="I2085">
        <v>14873</v>
      </c>
      <c r="M2085">
        <v>3459</v>
      </c>
      <c r="Q2085">
        <v>31431</v>
      </c>
      <c r="U2085">
        <v>-29795</v>
      </c>
    </row>
    <row r="2086" spans="1:21" x14ac:dyDescent="0.25">
      <c r="A2086">
        <v>175614</v>
      </c>
      <c r="E2086">
        <v>-7046</v>
      </c>
      <c r="I2086">
        <v>14918</v>
      </c>
      <c r="M2086">
        <v>4357</v>
      </c>
      <c r="Q2086">
        <v>31346</v>
      </c>
      <c r="U2086">
        <v>-30448</v>
      </c>
    </row>
    <row r="2087" spans="1:21" x14ac:dyDescent="0.25">
      <c r="A2087">
        <v>175650</v>
      </c>
      <c r="E2087">
        <v>-8711</v>
      </c>
      <c r="I2087">
        <v>14842</v>
      </c>
      <c r="M2087">
        <v>2621</v>
      </c>
      <c r="Q2087">
        <v>31100</v>
      </c>
      <c r="U2087">
        <v>-31744</v>
      </c>
    </row>
    <row r="2088" spans="1:21" x14ac:dyDescent="0.25">
      <c r="A2088">
        <v>175997</v>
      </c>
      <c r="E2088">
        <v>-9851</v>
      </c>
      <c r="I2088">
        <v>15187</v>
      </c>
      <c r="M2088">
        <v>-347</v>
      </c>
      <c r="Q2088">
        <v>31417</v>
      </c>
      <c r="U2088">
        <v>-31903</v>
      </c>
    </row>
    <row r="2089" spans="1:21" x14ac:dyDescent="0.25">
      <c r="A2089">
        <v>175902</v>
      </c>
      <c r="E2089">
        <v>-9626</v>
      </c>
      <c r="I2089">
        <v>15466</v>
      </c>
      <c r="M2089">
        <v>-2060</v>
      </c>
      <c r="Q2089">
        <v>31691</v>
      </c>
      <c r="U2089">
        <v>-30712</v>
      </c>
    </row>
    <row r="2090" spans="1:21" x14ac:dyDescent="0.25">
      <c r="A2090">
        <v>175523</v>
      </c>
      <c r="E2090">
        <v>-8274</v>
      </c>
      <c r="I2090">
        <v>15280</v>
      </c>
      <c r="M2090">
        <v>-1437</v>
      </c>
      <c r="Q2090">
        <v>31501</v>
      </c>
      <c r="U2090">
        <v>-29998</v>
      </c>
    </row>
    <row r="2091" spans="1:21" x14ac:dyDescent="0.25">
      <c r="A2091">
        <v>175035</v>
      </c>
      <c r="E2091">
        <v>-7587</v>
      </c>
      <c r="I2091">
        <v>14908</v>
      </c>
      <c r="M2091">
        <v>1375</v>
      </c>
      <c r="Q2091">
        <v>31182</v>
      </c>
      <c r="U2091">
        <v>-30109</v>
      </c>
    </row>
    <row r="2092" spans="1:21" x14ac:dyDescent="0.25">
      <c r="A2092">
        <v>175056</v>
      </c>
      <c r="E2092">
        <v>-7902</v>
      </c>
      <c r="I2092">
        <v>14706</v>
      </c>
      <c r="M2092">
        <v>4513</v>
      </c>
      <c r="Q2092">
        <v>30917</v>
      </c>
      <c r="U2092">
        <v>-30573</v>
      </c>
    </row>
    <row r="2093" spans="1:21" x14ac:dyDescent="0.25">
      <c r="A2093">
        <v>175578</v>
      </c>
      <c r="E2093">
        <v>-8717</v>
      </c>
      <c r="I2093">
        <v>14871</v>
      </c>
      <c r="M2093">
        <v>4817</v>
      </c>
      <c r="Q2093">
        <v>30860</v>
      </c>
      <c r="U2093">
        <v>-31411</v>
      </c>
    </row>
    <row r="2094" spans="1:21" x14ac:dyDescent="0.25">
      <c r="A2094">
        <v>175504</v>
      </c>
      <c r="E2094">
        <v>-10169</v>
      </c>
      <c r="I2094">
        <v>14857</v>
      </c>
      <c r="M2094">
        <v>2040</v>
      </c>
      <c r="Q2094">
        <v>30937</v>
      </c>
      <c r="U2094">
        <v>-31316</v>
      </c>
    </row>
    <row r="2095" spans="1:21" x14ac:dyDescent="0.25">
      <c r="A2095">
        <v>174987</v>
      </c>
      <c r="E2095">
        <v>-10566</v>
      </c>
      <c r="I2095">
        <v>14211</v>
      </c>
      <c r="M2095">
        <v>-16</v>
      </c>
      <c r="Q2095">
        <v>31034</v>
      </c>
      <c r="U2095">
        <v>-29878</v>
      </c>
    </row>
    <row r="2096" spans="1:21" x14ac:dyDescent="0.25">
      <c r="A2096">
        <v>175286</v>
      </c>
      <c r="E2096">
        <v>-8437</v>
      </c>
      <c r="I2096">
        <v>14178</v>
      </c>
      <c r="M2096">
        <v>897</v>
      </c>
      <c r="Q2096">
        <v>31248</v>
      </c>
      <c r="U2096">
        <v>-29498</v>
      </c>
    </row>
    <row r="2097" spans="1:21" x14ac:dyDescent="0.25">
      <c r="A2097">
        <v>176290</v>
      </c>
      <c r="E2097">
        <v>-6859</v>
      </c>
      <c r="I2097">
        <v>15424</v>
      </c>
      <c r="M2097">
        <v>2603</v>
      </c>
      <c r="Q2097">
        <v>31507</v>
      </c>
      <c r="U2097">
        <v>-30503</v>
      </c>
    </row>
    <row r="2098" spans="1:21" x14ac:dyDescent="0.25">
      <c r="A2098">
        <v>176590</v>
      </c>
      <c r="E2098">
        <v>-7980</v>
      </c>
      <c r="I2098">
        <v>15985</v>
      </c>
      <c r="M2098">
        <v>2842</v>
      </c>
      <c r="Q2098">
        <v>31636</v>
      </c>
      <c r="U2098">
        <v>-31018</v>
      </c>
    </row>
    <row r="2099" spans="1:21" x14ac:dyDescent="0.25">
      <c r="A2099">
        <v>175818</v>
      </c>
      <c r="E2099">
        <v>-8835</v>
      </c>
      <c r="I2099">
        <v>15278</v>
      </c>
      <c r="M2099">
        <v>1922</v>
      </c>
      <c r="Q2099">
        <v>31343</v>
      </c>
      <c r="U2099">
        <v>-31300</v>
      </c>
    </row>
    <row r="2100" spans="1:21" x14ac:dyDescent="0.25">
      <c r="A2100">
        <v>175148</v>
      </c>
      <c r="E2100">
        <v>-9045</v>
      </c>
      <c r="I2100">
        <v>14986</v>
      </c>
      <c r="M2100">
        <v>904</v>
      </c>
      <c r="Q2100">
        <v>30813</v>
      </c>
      <c r="U2100">
        <v>-31657</v>
      </c>
    </row>
    <row r="2101" spans="1:21" x14ac:dyDescent="0.25">
      <c r="A2101">
        <v>175340</v>
      </c>
      <c r="E2101">
        <v>-10913</v>
      </c>
      <c r="I2101">
        <v>14952</v>
      </c>
      <c r="M2101">
        <v>194</v>
      </c>
      <c r="Q2101">
        <v>30874</v>
      </c>
      <c r="U2101">
        <v>-31163</v>
      </c>
    </row>
    <row r="2102" spans="1:21" x14ac:dyDescent="0.25">
      <c r="A2102">
        <v>175618</v>
      </c>
      <c r="E2102">
        <v>-11494</v>
      </c>
      <c r="I2102">
        <v>14669</v>
      </c>
      <c r="M2102">
        <v>-154</v>
      </c>
      <c r="Q2102">
        <v>31350</v>
      </c>
      <c r="U2102">
        <v>-29985</v>
      </c>
    </row>
    <row r="2103" spans="1:21" x14ac:dyDescent="0.25">
      <c r="A2103">
        <v>175442</v>
      </c>
      <c r="E2103">
        <v>-7910</v>
      </c>
      <c r="I2103">
        <v>14897</v>
      </c>
      <c r="M2103">
        <v>699</v>
      </c>
      <c r="Q2103">
        <v>31446</v>
      </c>
      <c r="U2103">
        <v>-29407</v>
      </c>
    </row>
    <row r="2104" spans="1:21" x14ac:dyDescent="0.25">
      <c r="A2104">
        <v>175714</v>
      </c>
      <c r="E2104">
        <v>-4301</v>
      </c>
      <c r="I2104">
        <v>15234</v>
      </c>
      <c r="M2104">
        <v>3213</v>
      </c>
      <c r="Q2104">
        <v>31485</v>
      </c>
      <c r="U2104">
        <v>-30090</v>
      </c>
    </row>
    <row r="2105" spans="1:21" x14ac:dyDescent="0.25">
      <c r="A2105">
        <v>176141</v>
      </c>
      <c r="E2105">
        <v>-4803</v>
      </c>
      <c r="I2105">
        <v>15048</v>
      </c>
      <c r="M2105">
        <v>5186</v>
      </c>
      <c r="Q2105">
        <v>31568</v>
      </c>
      <c r="U2105">
        <v>-30780</v>
      </c>
    </row>
    <row r="2106" spans="1:21" x14ac:dyDescent="0.25">
      <c r="A2106">
        <v>175545</v>
      </c>
      <c r="E2106">
        <v>-7179</v>
      </c>
      <c r="I2106">
        <v>14821</v>
      </c>
      <c r="M2106">
        <v>3887</v>
      </c>
      <c r="Q2106">
        <v>31296</v>
      </c>
      <c r="U2106">
        <v>-31179</v>
      </c>
    </row>
    <row r="2107" spans="1:21" x14ac:dyDescent="0.25">
      <c r="A2107">
        <v>175094</v>
      </c>
      <c r="E2107">
        <v>-8358</v>
      </c>
      <c r="I2107">
        <v>14910</v>
      </c>
      <c r="M2107">
        <v>507</v>
      </c>
      <c r="Q2107">
        <v>31210</v>
      </c>
      <c r="U2107">
        <v>-32241</v>
      </c>
    </row>
    <row r="2108" spans="1:21" x14ac:dyDescent="0.25">
      <c r="A2108">
        <v>175576</v>
      </c>
      <c r="E2108">
        <v>-9626</v>
      </c>
      <c r="I2108">
        <v>15094</v>
      </c>
      <c r="M2108">
        <v>-1037</v>
      </c>
      <c r="Q2108">
        <v>31356</v>
      </c>
      <c r="U2108">
        <v>-31853</v>
      </c>
    </row>
    <row r="2109" spans="1:21" x14ac:dyDescent="0.25">
      <c r="A2109">
        <v>175725</v>
      </c>
      <c r="E2109">
        <v>-11425</v>
      </c>
      <c r="I2109">
        <v>15003</v>
      </c>
      <c r="M2109">
        <v>-382</v>
      </c>
      <c r="Q2109">
        <v>31200</v>
      </c>
      <c r="U2109">
        <v>-29256</v>
      </c>
    </row>
    <row r="2110" spans="1:21" x14ac:dyDescent="0.25">
      <c r="A2110">
        <v>175371</v>
      </c>
      <c r="E2110">
        <v>-11185</v>
      </c>
      <c r="I2110">
        <v>14840</v>
      </c>
      <c r="M2110">
        <v>14</v>
      </c>
      <c r="Q2110">
        <v>31006</v>
      </c>
      <c r="U2110">
        <v>-28200</v>
      </c>
    </row>
    <row r="2111" spans="1:21" x14ac:dyDescent="0.25">
      <c r="A2111">
        <v>175209</v>
      </c>
      <c r="E2111">
        <v>-9106</v>
      </c>
      <c r="I2111">
        <v>14886</v>
      </c>
      <c r="M2111">
        <v>598</v>
      </c>
      <c r="Q2111">
        <v>30939</v>
      </c>
      <c r="U2111">
        <v>-29679</v>
      </c>
    </row>
    <row r="2112" spans="1:21" x14ac:dyDescent="0.25">
      <c r="A2112">
        <v>175376</v>
      </c>
      <c r="E2112">
        <v>-7458</v>
      </c>
      <c r="I2112">
        <v>14452</v>
      </c>
      <c r="M2112">
        <v>2628</v>
      </c>
      <c r="Q2112">
        <v>31033</v>
      </c>
      <c r="U2112">
        <v>-31301</v>
      </c>
    </row>
    <row r="2113" spans="1:21" x14ac:dyDescent="0.25">
      <c r="A2113">
        <v>175607</v>
      </c>
      <c r="E2113">
        <v>-7031</v>
      </c>
      <c r="I2113">
        <v>13937</v>
      </c>
      <c r="M2113">
        <v>4778</v>
      </c>
      <c r="Q2113">
        <v>31317</v>
      </c>
      <c r="U2113">
        <v>-31803</v>
      </c>
    </row>
    <row r="2114" spans="1:21" x14ac:dyDescent="0.25">
      <c r="A2114">
        <v>175714</v>
      </c>
      <c r="E2114">
        <v>-7854</v>
      </c>
      <c r="I2114">
        <v>14677</v>
      </c>
      <c r="M2114">
        <v>5316</v>
      </c>
      <c r="Q2114">
        <v>31404</v>
      </c>
      <c r="U2114">
        <v>-31307</v>
      </c>
    </row>
    <row r="2115" spans="1:21" x14ac:dyDescent="0.25">
      <c r="A2115">
        <v>175683</v>
      </c>
      <c r="E2115">
        <v>-8547</v>
      </c>
      <c r="I2115">
        <v>15466</v>
      </c>
      <c r="M2115">
        <v>3791</v>
      </c>
      <c r="Q2115">
        <v>31289</v>
      </c>
      <c r="U2115">
        <v>-31384</v>
      </c>
    </row>
    <row r="2116" spans="1:21" x14ac:dyDescent="0.25">
      <c r="A2116">
        <v>175329</v>
      </c>
      <c r="E2116">
        <v>-8090</v>
      </c>
      <c r="I2116">
        <v>15108</v>
      </c>
      <c r="M2116">
        <v>1341</v>
      </c>
      <c r="Q2116">
        <v>31308</v>
      </c>
      <c r="U2116">
        <v>-31814</v>
      </c>
    </row>
    <row r="2117" spans="1:21" x14ac:dyDescent="0.25">
      <c r="A2117">
        <v>175366</v>
      </c>
      <c r="E2117">
        <v>-7904</v>
      </c>
      <c r="I2117">
        <v>14687</v>
      </c>
      <c r="M2117">
        <v>75</v>
      </c>
      <c r="Q2117">
        <v>31422</v>
      </c>
      <c r="U2117">
        <v>-30322</v>
      </c>
    </row>
    <row r="2118" spans="1:21" x14ac:dyDescent="0.25">
      <c r="A2118">
        <v>176142</v>
      </c>
      <c r="E2118">
        <v>-8058</v>
      </c>
      <c r="I2118">
        <v>14708</v>
      </c>
      <c r="M2118">
        <v>466</v>
      </c>
      <c r="Q2118">
        <v>31401</v>
      </c>
      <c r="U2118">
        <v>-28905</v>
      </c>
    </row>
    <row r="2119" spans="1:21" x14ac:dyDescent="0.25">
      <c r="A2119">
        <v>176270</v>
      </c>
      <c r="E2119">
        <v>-7108</v>
      </c>
      <c r="I2119">
        <v>14919</v>
      </c>
      <c r="M2119">
        <v>1205</v>
      </c>
      <c r="Q2119">
        <v>31209</v>
      </c>
      <c r="U2119">
        <v>-30205</v>
      </c>
    </row>
    <row r="2120" spans="1:21" x14ac:dyDescent="0.25">
      <c r="A2120">
        <v>175684</v>
      </c>
      <c r="E2120">
        <v>-6426</v>
      </c>
      <c r="I2120">
        <v>15265</v>
      </c>
      <c r="M2120">
        <v>2331</v>
      </c>
      <c r="Q2120">
        <v>31085</v>
      </c>
      <c r="U2120">
        <v>-31582</v>
      </c>
    </row>
    <row r="2121" spans="1:21" x14ac:dyDescent="0.25">
      <c r="A2121">
        <v>175518</v>
      </c>
      <c r="E2121">
        <v>-8384</v>
      </c>
      <c r="I2121">
        <v>15755</v>
      </c>
      <c r="M2121">
        <v>4021</v>
      </c>
      <c r="Q2121">
        <v>31166</v>
      </c>
      <c r="U2121">
        <v>-30554</v>
      </c>
    </row>
    <row r="2122" spans="1:21" x14ac:dyDescent="0.25">
      <c r="A2122">
        <v>175809</v>
      </c>
      <c r="E2122">
        <v>-11310</v>
      </c>
      <c r="I2122">
        <v>15996</v>
      </c>
      <c r="M2122">
        <v>3362</v>
      </c>
      <c r="Q2122">
        <v>31222</v>
      </c>
      <c r="U2122">
        <v>-29091</v>
      </c>
    </row>
    <row r="2123" spans="1:21" x14ac:dyDescent="0.25">
      <c r="A2123">
        <v>175976</v>
      </c>
      <c r="E2123">
        <v>-11835</v>
      </c>
      <c r="I2123">
        <v>15448</v>
      </c>
      <c r="M2123">
        <v>-748</v>
      </c>
      <c r="Q2123">
        <v>31208</v>
      </c>
      <c r="U2123">
        <v>-30079</v>
      </c>
    </row>
    <row r="2124" spans="1:21" x14ac:dyDescent="0.25">
      <c r="A2124">
        <v>175392</v>
      </c>
      <c r="E2124">
        <v>-10328</v>
      </c>
      <c r="I2124">
        <v>14623</v>
      </c>
      <c r="M2124">
        <v>-3411</v>
      </c>
      <c r="Q2124">
        <v>31333</v>
      </c>
      <c r="U2124">
        <v>-32345</v>
      </c>
    </row>
    <row r="2125" spans="1:21" x14ac:dyDescent="0.25">
      <c r="A2125">
        <v>174882</v>
      </c>
      <c r="E2125">
        <v>-8854</v>
      </c>
      <c r="I2125">
        <v>14302</v>
      </c>
      <c r="M2125">
        <v>-1472</v>
      </c>
      <c r="Q2125">
        <v>31565</v>
      </c>
      <c r="U2125">
        <v>-32473</v>
      </c>
    </row>
    <row r="2126" spans="1:21" x14ac:dyDescent="0.25">
      <c r="A2126">
        <v>175434</v>
      </c>
      <c r="E2126">
        <v>-7676</v>
      </c>
      <c r="I2126">
        <v>14617</v>
      </c>
      <c r="M2126">
        <v>1698</v>
      </c>
      <c r="Q2126">
        <v>31527</v>
      </c>
      <c r="U2126">
        <v>-30931</v>
      </c>
    </row>
    <row r="2127" spans="1:21" x14ac:dyDescent="0.25">
      <c r="A2127">
        <v>175829</v>
      </c>
      <c r="E2127">
        <v>-6998</v>
      </c>
      <c r="I2127">
        <v>15107</v>
      </c>
      <c r="M2127">
        <v>3353</v>
      </c>
      <c r="Q2127">
        <v>31080</v>
      </c>
      <c r="U2127">
        <v>-30244</v>
      </c>
    </row>
    <row r="2128" spans="1:21" x14ac:dyDescent="0.25">
      <c r="A2128">
        <v>175725</v>
      </c>
      <c r="E2128">
        <v>-7930</v>
      </c>
      <c r="I2128">
        <v>15164</v>
      </c>
      <c r="M2128">
        <v>4254</v>
      </c>
      <c r="Q2128">
        <v>30972</v>
      </c>
      <c r="U2128">
        <v>-30152</v>
      </c>
    </row>
    <row r="2129" spans="1:21" x14ac:dyDescent="0.25">
      <c r="A2129">
        <v>175970</v>
      </c>
      <c r="E2129">
        <v>-10045</v>
      </c>
      <c r="I2129">
        <v>14887</v>
      </c>
      <c r="M2129">
        <v>4067</v>
      </c>
      <c r="Q2129">
        <v>31383</v>
      </c>
      <c r="U2129">
        <v>-29649</v>
      </c>
    </row>
    <row r="2130" spans="1:21" x14ac:dyDescent="0.25">
      <c r="A2130">
        <v>176010</v>
      </c>
      <c r="E2130">
        <v>-10944</v>
      </c>
      <c r="I2130">
        <v>14601</v>
      </c>
      <c r="M2130">
        <v>2123</v>
      </c>
      <c r="Q2130">
        <v>31500</v>
      </c>
      <c r="U2130">
        <v>-29280</v>
      </c>
    </row>
    <row r="2131" spans="1:21" x14ac:dyDescent="0.25">
      <c r="A2131">
        <v>175548</v>
      </c>
      <c r="E2131">
        <v>-9487</v>
      </c>
      <c r="I2131">
        <v>14591</v>
      </c>
      <c r="M2131">
        <v>755</v>
      </c>
      <c r="Q2131">
        <v>31365</v>
      </c>
      <c r="U2131">
        <v>-29912</v>
      </c>
    </row>
    <row r="2132" spans="1:21" x14ac:dyDescent="0.25">
      <c r="A2132">
        <v>175366</v>
      </c>
      <c r="E2132">
        <v>-6620</v>
      </c>
      <c r="I2132">
        <v>15067</v>
      </c>
      <c r="M2132">
        <v>1912</v>
      </c>
      <c r="Q2132">
        <v>31258</v>
      </c>
      <c r="U2132">
        <v>-31337</v>
      </c>
    </row>
    <row r="2133" spans="1:21" x14ac:dyDescent="0.25">
      <c r="A2133">
        <v>175559</v>
      </c>
      <c r="E2133">
        <v>-4173</v>
      </c>
      <c r="I2133">
        <v>15386</v>
      </c>
      <c r="M2133">
        <v>3446</v>
      </c>
      <c r="Q2133">
        <v>30979</v>
      </c>
      <c r="U2133">
        <v>-31943</v>
      </c>
    </row>
    <row r="2134" spans="1:21" x14ac:dyDescent="0.25">
      <c r="A2134">
        <v>175491</v>
      </c>
      <c r="E2134">
        <v>-4598</v>
      </c>
      <c r="I2134">
        <v>14933</v>
      </c>
      <c r="M2134">
        <v>2981</v>
      </c>
      <c r="Q2134">
        <v>30868</v>
      </c>
      <c r="U2134">
        <v>-30988</v>
      </c>
    </row>
    <row r="2135" spans="1:21" x14ac:dyDescent="0.25">
      <c r="A2135">
        <v>175464</v>
      </c>
      <c r="E2135">
        <v>-7645</v>
      </c>
      <c r="I2135">
        <v>14464</v>
      </c>
      <c r="M2135">
        <v>1692</v>
      </c>
      <c r="Q2135">
        <v>31195</v>
      </c>
      <c r="U2135">
        <v>-29801</v>
      </c>
    </row>
    <row r="2136" spans="1:21" x14ac:dyDescent="0.25">
      <c r="A2136">
        <v>175764</v>
      </c>
      <c r="E2136">
        <v>-10006</v>
      </c>
      <c r="I2136">
        <v>14730</v>
      </c>
      <c r="M2136">
        <v>1325</v>
      </c>
      <c r="Q2136">
        <v>31445</v>
      </c>
      <c r="U2136">
        <v>-29995</v>
      </c>
    </row>
    <row r="2137" spans="1:21" x14ac:dyDescent="0.25">
      <c r="A2137">
        <v>175554</v>
      </c>
      <c r="E2137">
        <v>-10741</v>
      </c>
      <c r="I2137">
        <v>15029</v>
      </c>
      <c r="M2137">
        <v>1563</v>
      </c>
      <c r="Q2137">
        <v>31421</v>
      </c>
      <c r="U2137">
        <v>-31497</v>
      </c>
    </row>
    <row r="2138" spans="1:21" x14ac:dyDescent="0.25">
      <c r="A2138">
        <v>175303</v>
      </c>
      <c r="E2138">
        <v>-10477</v>
      </c>
      <c r="I2138">
        <v>15080</v>
      </c>
      <c r="M2138">
        <v>1946</v>
      </c>
      <c r="Q2138">
        <v>31396</v>
      </c>
      <c r="U2138">
        <v>-31748</v>
      </c>
    </row>
    <row r="2139" spans="1:21" x14ac:dyDescent="0.25">
      <c r="A2139">
        <v>175697</v>
      </c>
      <c r="E2139">
        <v>-8671</v>
      </c>
      <c r="I2139">
        <v>15364</v>
      </c>
      <c r="M2139">
        <v>2487</v>
      </c>
      <c r="Q2139">
        <v>31257</v>
      </c>
      <c r="U2139">
        <v>-30148</v>
      </c>
    </row>
    <row r="2140" spans="1:21" x14ac:dyDescent="0.25">
      <c r="A2140">
        <v>175728</v>
      </c>
      <c r="E2140">
        <v>-6664</v>
      </c>
      <c r="I2140">
        <v>15185</v>
      </c>
      <c r="M2140">
        <v>2308</v>
      </c>
      <c r="Q2140">
        <v>31080</v>
      </c>
      <c r="U2140">
        <v>-29728</v>
      </c>
    </row>
    <row r="2141" spans="1:21" x14ac:dyDescent="0.25">
      <c r="A2141">
        <v>175320</v>
      </c>
      <c r="E2141">
        <v>-6923</v>
      </c>
      <c r="I2141">
        <v>14612</v>
      </c>
      <c r="M2141">
        <v>858</v>
      </c>
      <c r="Q2141">
        <v>31066</v>
      </c>
      <c r="U2141">
        <v>-30609</v>
      </c>
    </row>
    <row r="2142" spans="1:21" x14ac:dyDescent="0.25">
      <c r="A2142">
        <v>175376</v>
      </c>
      <c r="E2142">
        <v>-9168</v>
      </c>
      <c r="I2142">
        <v>14836</v>
      </c>
      <c r="M2142">
        <v>-868</v>
      </c>
      <c r="Q2142">
        <v>30999</v>
      </c>
      <c r="U2142">
        <v>-30383</v>
      </c>
    </row>
    <row r="2143" spans="1:21" x14ac:dyDescent="0.25">
      <c r="A2143">
        <v>175755</v>
      </c>
      <c r="E2143">
        <v>-10946</v>
      </c>
      <c r="I2143">
        <v>15213</v>
      </c>
      <c r="M2143">
        <v>-1233</v>
      </c>
      <c r="Q2143">
        <v>31091</v>
      </c>
      <c r="U2143">
        <v>-29803</v>
      </c>
    </row>
    <row r="2144" spans="1:21" x14ac:dyDescent="0.25">
      <c r="A2144">
        <v>175749</v>
      </c>
      <c r="E2144">
        <v>-10520</v>
      </c>
      <c r="I2144">
        <v>14901</v>
      </c>
      <c r="M2144">
        <v>299</v>
      </c>
      <c r="Q2144">
        <v>31397</v>
      </c>
      <c r="U2144">
        <v>-30726</v>
      </c>
    </row>
    <row r="2145" spans="1:21" x14ac:dyDescent="0.25">
      <c r="A2145">
        <v>175504</v>
      </c>
      <c r="E2145">
        <v>-9334</v>
      </c>
      <c r="I2145">
        <v>14709</v>
      </c>
      <c r="M2145">
        <v>2034</v>
      </c>
      <c r="Q2145">
        <v>31359</v>
      </c>
      <c r="U2145">
        <v>-32092</v>
      </c>
    </row>
    <row r="2146" spans="1:21" x14ac:dyDescent="0.25">
      <c r="A2146">
        <v>175537</v>
      </c>
      <c r="E2146">
        <v>-9204</v>
      </c>
      <c r="I2146">
        <v>14892</v>
      </c>
      <c r="M2146">
        <v>2540</v>
      </c>
      <c r="Q2146">
        <v>31132</v>
      </c>
      <c r="U2146">
        <v>-31560</v>
      </c>
    </row>
    <row r="2147" spans="1:21" x14ac:dyDescent="0.25">
      <c r="A2147">
        <v>175482</v>
      </c>
      <c r="E2147">
        <v>-8466</v>
      </c>
      <c r="I2147">
        <v>14852</v>
      </c>
      <c r="M2147">
        <v>2464</v>
      </c>
      <c r="Q2147">
        <v>31103</v>
      </c>
      <c r="U2147">
        <v>-29808</v>
      </c>
    </row>
    <row r="2148" spans="1:21" x14ac:dyDescent="0.25">
      <c r="A2148">
        <v>175243</v>
      </c>
      <c r="E2148">
        <v>-7217</v>
      </c>
      <c r="I2148">
        <v>14857</v>
      </c>
      <c r="M2148">
        <v>2664</v>
      </c>
      <c r="Q2148">
        <v>31154</v>
      </c>
      <c r="U2148">
        <v>-29541</v>
      </c>
    </row>
    <row r="2149" spans="1:21" x14ac:dyDescent="0.25">
      <c r="A2149">
        <v>175257</v>
      </c>
      <c r="E2149">
        <v>-8142</v>
      </c>
      <c r="I2149">
        <v>15279</v>
      </c>
      <c r="M2149">
        <v>3211</v>
      </c>
      <c r="Q2149">
        <v>31262</v>
      </c>
      <c r="U2149">
        <v>-30368</v>
      </c>
    </row>
    <row r="2150" spans="1:21" x14ac:dyDescent="0.25">
      <c r="A2150">
        <v>175553</v>
      </c>
      <c r="E2150">
        <v>-8751</v>
      </c>
      <c r="I2150">
        <v>15176</v>
      </c>
      <c r="M2150">
        <v>3364</v>
      </c>
      <c r="Q2150">
        <v>31511</v>
      </c>
      <c r="U2150">
        <v>-30741</v>
      </c>
    </row>
    <row r="2151" spans="1:21" x14ac:dyDescent="0.25">
      <c r="A2151">
        <v>176050</v>
      </c>
      <c r="E2151">
        <v>-6347</v>
      </c>
      <c r="I2151">
        <v>14236</v>
      </c>
      <c r="M2151">
        <v>2194</v>
      </c>
      <c r="Q2151">
        <v>31787</v>
      </c>
      <c r="U2151">
        <v>-31465</v>
      </c>
    </row>
    <row r="2152" spans="1:21" x14ac:dyDescent="0.25">
      <c r="A2152">
        <v>176166</v>
      </c>
      <c r="E2152">
        <v>-5144</v>
      </c>
      <c r="I2152">
        <v>14125</v>
      </c>
      <c r="M2152">
        <v>363</v>
      </c>
      <c r="Q2152">
        <v>31635</v>
      </c>
      <c r="U2152">
        <v>-31898</v>
      </c>
    </row>
    <row r="2153" spans="1:21" x14ac:dyDescent="0.25">
      <c r="A2153">
        <v>175478</v>
      </c>
      <c r="E2153">
        <v>-7207</v>
      </c>
      <c r="I2153">
        <v>15224</v>
      </c>
      <c r="M2153">
        <v>-194</v>
      </c>
      <c r="Q2153">
        <v>31098</v>
      </c>
      <c r="U2153">
        <v>-30526</v>
      </c>
    </row>
    <row r="2154" spans="1:21" x14ac:dyDescent="0.25">
      <c r="A2154">
        <v>175053</v>
      </c>
      <c r="E2154">
        <v>-9143</v>
      </c>
      <c r="I2154">
        <v>15752</v>
      </c>
      <c r="M2154">
        <v>802</v>
      </c>
      <c r="Q2154">
        <v>30995</v>
      </c>
      <c r="U2154">
        <v>-29613</v>
      </c>
    </row>
    <row r="2155" spans="1:21" x14ac:dyDescent="0.25">
      <c r="A2155">
        <v>175488</v>
      </c>
      <c r="E2155">
        <v>-10436</v>
      </c>
      <c r="I2155">
        <v>15389</v>
      </c>
      <c r="M2155">
        <v>2034</v>
      </c>
      <c r="Q2155">
        <v>31299</v>
      </c>
      <c r="U2155">
        <v>-30547</v>
      </c>
    </row>
    <row r="2156" spans="1:21" x14ac:dyDescent="0.25">
      <c r="A2156">
        <v>175941</v>
      </c>
      <c r="E2156">
        <v>-11887</v>
      </c>
      <c r="I2156">
        <v>15093</v>
      </c>
      <c r="M2156">
        <v>3101</v>
      </c>
      <c r="Q2156">
        <v>31314</v>
      </c>
      <c r="U2156">
        <v>-30863</v>
      </c>
    </row>
    <row r="2157" spans="1:21" x14ac:dyDescent="0.25">
      <c r="A2157">
        <v>176131</v>
      </c>
      <c r="E2157">
        <v>-11183</v>
      </c>
      <c r="I2157">
        <v>14883</v>
      </c>
      <c r="M2157">
        <v>3228</v>
      </c>
      <c r="Q2157">
        <v>31251</v>
      </c>
      <c r="U2157">
        <v>-30341</v>
      </c>
    </row>
    <row r="2158" spans="1:21" x14ac:dyDescent="0.25">
      <c r="A2158">
        <v>175955</v>
      </c>
      <c r="E2158">
        <v>-8423</v>
      </c>
      <c r="I2158">
        <v>14830</v>
      </c>
      <c r="M2158">
        <v>1794</v>
      </c>
      <c r="Q2158">
        <v>31313</v>
      </c>
      <c r="U2158">
        <v>-30653</v>
      </c>
    </row>
    <row r="2159" spans="1:21" x14ac:dyDescent="0.25">
      <c r="A2159">
        <v>175319</v>
      </c>
      <c r="E2159">
        <v>-7086</v>
      </c>
      <c r="I2159">
        <v>15023</v>
      </c>
      <c r="M2159">
        <v>909</v>
      </c>
      <c r="Q2159">
        <v>31206</v>
      </c>
      <c r="U2159">
        <v>-31047</v>
      </c>
    </row>
    <row r="2160" spans="1:21" x14ac:dyDescent="0.25">
      <c r="A2160">
        <v>175170</v>
      </c>
      <c r="E2160">
        <v>-7289</v>
      </c>
      <c r="I2160">
        <v>15013</v>
      </c>
      <c r="M2160">
        <v>1363</v>
      </c>
      <c r="Q2160">
        <v>31290</v>
      </c>
      <c r="U2160">
        <v>-30850</v>
      </c>
    </row>
    <row r="2161" spans="1:21" x14ac:dyDescent="0.25">
      <c r="A2161">
        <v>175510</v>
      </c>
      <c r="E2161">
        <v>-7038</v>
      </c>
      <c r="I2161">
        <v>14776</v>
      </c>
      <c r="M2161">
        <v>1351</v>
      </c>
      <c r="Q2161">
        <v>31472</v>
      </c>
      <c r="U2161">
        <v>-30849</v>
      </c>
    </row>
    <row r="2162" spans="1:21" x14ac:dyDescent="0.25">
      <c r="A2162">
        <v>175444</v>
      </c>
      <c r="E2162">
        <v>-7293</v>
      </c>
      <c r="I2162">
        <v>14611</v>
      </c>
      <c r="M2162">
        <v>830</v>
      </c>
      <c r="Q2162">
        <v>31241</v>
      </c>
      <c r="U2162">
        <v>-30810</v>
      </c>
    </row>
    <row r="2163" spans="1:21" x14ac:dyDescent="0.25">
      <c r="A2163">
        <v>175304</v>
      </c>
      <c r="E2163">
        <v>-8927</v>
      </c>
      <c r="I2163">
        <v>14794</v>
      </c>
      <c r="M2163">
        <v>856</v>
      </c>
      <c r="Q2163">
        <v>31143</v>
      </c>
      <c r="U2163">
        <v>-30353</v>
      </c>
    </row>
    <row r="2164" spans="1:21" x14ac:dyDescent="0.25">
      <c r="A2164">
        <v>175565</v>
      </c>
      <c r="E2164">
        <v>-10275</v>
      </c>
      <c r="I2164">
        <v>14966</v>
      </c>
      <c r="M2164">
        <v>1634</v>
      </c>
      <c r="Q2164">
        <v>31290</v>
      </c>
      <c r="U2164">
        <v>-30122</v>
      </c>
    </row>
    <row r="2165" spans="1:21" x14ac:dyDescent="0.25">
      <c r="A2165">
        <v>175848</v>
      </c>
      <c r="E2165">
        <v>-10384</v>
      </c>
      <c r="I2165">
        <v>14821</v>
      </c>
      <c r="M2165">
        <v>2811</v>
      </c>
      <c r="Q2165">
        <v>31285</v>
      </c>
      <c r="U2165">
        <v>-29914</v>
      </c>
    </row>
    <row r="2166" spans="1:21" x14ac:dyDescent="0.25">
      <c r="A2166">
        <v>175729</v>
      </c>
      <c r="E2166">
        <v>-9081</v>
      </c>
      <c r="I2166">
        <v>15130</v>
      </c>
      <c r="M2166">
        <v>3551</v>
      </c>
      <c r="Q2166">
        <v>31235</v>
      </c>
      <c r="U2166">
        <v>-29654</v>
      </c>
    </row>
    <row r="2167" spans="1:21" x14ac:dyDescent="0.25">
      <c r="A2167">
        <v>175579</v>
      </c>
      <c r="E2167">
        <v>-6529</v>
      </c>
      <c r="I2167">
        <v>15379</v>
      </c>
      <c r="M2167">
        <v>2825</v>
      </c>
      <c r="Q2167">
        <v>31062</v>
      </c>
      <c r="U2167">
        <v>-30538</v>
      </c>
    </row>
    <row r="2168" spans="1:21" x14ac:dyDescent="0.25">
      <c r="A2168">
        <v>175770</v>
      </c>
      <c r="E2168">
        <v>-5150</v>
      </c>
      <c r="I2168">
        <v>14829</v>
      </c>
      <c r="M2168">
        <v>726</v>
      </c>
      <c r="Q2168">
        <v>30995</v>
      </c>
      <c r="U2168">
        <v>-31939</v>
      </c>
    </row>
    <row r="2169" spans="1:21" x14ac:dyDescent="0.25">
      <c r="A2169">
        <v>175682</v>
      </c>
      <c r="E2169">
        <v>-6662</v>
      </c>
      <c r="I2169">
        <v>14591</v>
      </c>
      <c r="M2169">
        <v>-711</v>
      </c>
      <c r="Q2169">
        <v>31250</v>
      </c>
      <c r="U2169">
        <v>-31728</v>
      </c>
    </row>
    <row r="2170" spans="1:21" x14ac:dyDescent="0.25">
      <c r="A2170">
        <v>175377</v>
      </c>
      <c r="E2170">
        <v>-9016</v>
      </c>
      <c r="I2170">
        <v>14703</v>
      </c>
      <c r="M2170">
        <v>-215</v>
      </c>
      <c r="Q2170">
        <v>31447</v>
      </c>
      <c r="U2170">
        <v>-30393</v>
      </c>
    </row>
    <row r="2171" spans="1:21" x14ac:dyDescent="0.25">
      <c r="A2171">
        <v>175488</v>
      </c>
      <c r="E2171">
        <v>-9967</v>
      </c>
      <c r="I2171">
        <v>14673</v>
      </c>
      <c r="M2171">
        <v>1583</v>
      </c>
      <c r="Q2171">
        <v>31452</v>
      </c>
      <c r="U2171">
        <v>-30001</v>
      </c>
    </row>
    <row r="2172" spans="1:21" x14ac:dyDescent="0.25">
      <c r="A2172">
        <v>175560</v>
      </c>
      <c r="E2172">
        <v>-9390</v>
      </c>
      <c r="I2172">
        <v>14860</v>
      </c>
      <c r="M2172">
        <v>3916</v>
      </c>
      <c r="Q2172">
        <v>31109</v>
      </c>
      <c r="U2172">
        <v>-30620</v>
      </c>
    </row>
    <row r="2173" spans="1:21" x14ac:dyDescent="0.25">
      <c r="A2173">
        <v>175436</v>
      </c>
      <c r="E2173">
        <v>-7845</v>
      </c>
      <c r="I2173">
        <v>14983</v>
      </c>
      <c r="M2173">
        <v>5030</v>
      </c>
      <c r="Q2173">
        <v>30623</v>
      </c>
      <c r="U2173">
        <v>-31135</v>
      </c>
    </row>
    <row r="2174" spans="1:21" x14ac:dyDescent="0.25">
      <c r="A2174">
        <v>175527</v>
      </c>
      <c r="E2174">
        <v>-7376</v>
      </c>
      <c r="I2174">
        <v>14992</v>
      </c>
      <c r="M2174">
        <v>3625</v>
      </c>
      <c r="Q2174">
        <v>30766</v>
      </c>
      <c r="U2174">
        <v>-31046</v>
      </c>
    </row>
    <row r="2175" spans="1:21" x14ac:dyDescent="0.25">
      <c r="A2175">
        <v>175656</v>
      </c>
      <c r="E2175">
        <v>-9932</v>
      </c>
      <c r="I2175">
        <v>14896</v>
      </c>
      <c r="M2175">
        <v>1818</v>
      </c>
      <c r="Q2175">
        <v>31279</v>
      </c>
      <c r="U2175">
        <v>-30425</v>
      </c>
    </row>
    <row r="2176" spans="1:21" x14ac:dyDescent="0.25">
      <c r="A2176">
        <v>175842</v>
      </c>
      <c r="E2176">
        <v>-12466</v>
      </c>
      <c r="I2176">
        <v>14646</v>
      </c>
      <c r="M2176">
        <v>1179</v>
      </c>
      <c r="Q2176">
        <v>31525</v>
      </c>
      <c r="U2176">
        <v>-30059</v>
      </c>
    </row>
    <row r="2177" spans="1:21" x14ac:dyDescent="0.25">
      <c r="A2177">
        <v>175970</v>
      </c>
      <c r="E2177">
        <v>-11420</v>
      </c>
      <c r="I2177">
        <v>14910</v>
      </c>
      <c r="M2177">
        <v>249</v>
      </c>
      <c r="Q2177">
        <v>31600</v>
      </c>
      <c r="U2177">
        <v>-30542</v>
      </c>
    </row>
    <row r="2178" spans="1:21" x14ac:dyDescent="0.25">
      <c r="A2178">
        <v>175582</v>
      </c>
      <c r="E2178">
        <v>-9182</v>
      </c>
      <c r="I2178">
        <v>15196</v>
      </c>
      <c r="M2178">
        <v>-838</v>
      </c>
      <c r="Q2178">
        <v>31458</v>
      </c>
      <c r="U2178">
        <v>-31011</v>
      </c>
    </row>
    <row r="2179" spans="1:21" x14ac:dyDescent="0.25">
      <c r="A2179">
        <v>175317</v>
      </c>
      <c r="E2179">
        <v>-7970</v>
      </c>
      <c r="I2179">
        <v>14708</v>
      </c>
      <c r="M2179">
        <v>-454</v>
      </c>
      <c r="Q2179">
        <v>31174</v>
      </c>
      <c r="U2179">
        <v>-30928</v>
      </c>
    </row>
    <row r="2180" spans="1:21" x14ac:dyDescent="0.25">
      <c r="A2180">
        <v>175552</v>
      </c>
      <c r="E2180">
        <v>-6669</v>
      </c>
      <c r="I2180">
        <v>14482</v>
      </c>
      <c r="M2180">
        <v>913</v>
      </c>
      <c r="Q2180">
        <v>31229</v>
      </c>
      <c r="U2180">
        <v>-30946</v>
      </c>
    </row>
    <row r="2181" spans="1:21" x14ac:dyDescent="0.25">
      <c r="A2181">
        <v>175583</v>
      </c>
      <c r="E2181">
        <v>-5665</v>
      </c>
      <c r="I2181">
        <v>15042</v>
      </c>
      <c r="M2181">
        <v>2297</v>
      </c>
      <c r="Q2181">
        <v>31468</v>
      </c>
      <c r="U2181">
        <v>-30804</v>
      </c>
    </row>
    <row r="2182" spans="1:21" x14ac:dyDescent="0.25">
      <c r="A2182">
        <v>175581</v>
      </c>
      <c r="E2182">
        <v>-5925</v>
      </c>
      <c r="I2182">
        <v>15233</v>
      </c>
      <c r="M2182">
        <v>3452</v>
      </c>
      <c r="Q2182">
        <v>31454</v>
      </c>
      <c r="U2182">
        <v>-30199</v>
      </c>
    </row>
    <row r="2183" spans="1:21" x14ac:dyDescent="0.25">
      <c r="A2183">
        <v>175818</v>
      </c>
      <c r="E2183">
        <v>-7246</v>
      </c>
      <c r="I2183">
        <v>14917</v>
      </c>
      <c r="M2183">
        <v>3857</v>
      </c>
      <c r="Q2183">
        <v>31315</v>
      </c>
      <c r="U2183">
        <v>-29985</v>
      </c>
    </row>
    <row r="2184" spans="1:21" x14ac:dyDescent="0.25">
      <c r="A2184">
        <v>175829</v>
      </c>
      <c r="E2184">
        <v>-8910</v>
      </c>
      <c r="I2184">
        <v>15190</v>
      </c>
      <c r="M2184">
        <v>3208</v>
      </c>
      <c r="Q2184">
        <v>31181</v>
      </c>
      <c r="U2184">
        <v>-30195</v>
      </c>
    </row>
    <row r="2185" spans="1:21" x14ac:dyDescent="0.25">
      <c r="A2185">
        <v>175576</v>
      </c>
      <c r="E2185">
        <v>-9585</v>
      </c>
      <c r="I2185">
        <v>15619</v>
      </c>
      <c r="M2185">
        <v>1640</v>
      </c>
      <c r="Q2185">
        <v>31106</v>
      </c>
      <c r="U2185">
        <v>-30635</v>
      </c>
    </row>
    <row r="2186" spans="1:21" x14ac:dyDescent="0.25">
      <c r="A2186">
        <v>175350</v>
      </c>
      <c r="E2186">
        <v>-9112</v>
      </c>
      <c r="I2186">
        <v>15202</v>
      </c>
      <c r="M2186">
        <v>99</v>
      </c>
      <c r="Q2186">
        <v>31250</v>
      </c>
      <c r="U2186">
        <v>-31489</v>
      </c>
    </row>
    <row r="2187" spans="1:21" x14ac:dyDescent="0.25">
      <c r="A2187">
        <v>175429</v>
      </c>
      <c r="E2187">
        <v>-8587</v>
      </c>
      <c r="I2187">
        <v>14672</v>
      </c>
      <c r="M2187">
        <v>-136</v>
      </c>
      <c r="Q2187">
        <v>31335</v>
      </c>
      <c r="U2187">
        <v>-31592</v>
      </c>
    </row>
    <row r="2188" spans="1:21" x14ac:dyDescent="0.25">
      <c r="A2188">
        <v>175700</v>
      </c>
      <c r="E2188">
        <v>-8408</v>
      </c>
      <c r="I2188">
        <v>14727</v>
      </c>
      <c r="M2188">
        <v>641</v>
      </c>
      <c r="Q2188">
        <v>31262</v>
      </c>
      <c r="U2188">
        <v>-30586</v>
      </c>
    </row>
    <row r="2189" spans="1:21" x14ac:dyDescent="0.25">
      <c r="A2189">
        <v>175573</v>
      </c>
      <c r="E2189">
        <v>-8786</v>
      </c>
      <c r="I2189">
        <v>14936</v>
      </c>
      <c r="M2189">
        <v>1412</v>
      </c>
      <c r="Q2189">
        <v>31255</v>
      </c>
      <c r="U2189">
        <v>-29922</v>
      </c>
    </row>
    <row r="2190" spans="1:21" x14ac:dyDescent="0.25">
      <c r="A2190">
        <v>175343</v>
      </c>
      <c r="E2190">
        <v>-10029</v>
      </c>
      <c r="I2190">
        <v>14865</v>
      </c>
      <c r="M2190">
        <v>2118</v>
      </c>
      <c r="Q2190">
        <v>31277</v>
      </c>
      <c r="U2190">
        <v>-29937</v>
      </c>
    </row>
    <row r="2191" spans="1:21" x14ac:dyDescent="0.25">
      <c r="A2191">
        <v>175736</v>
      </c>
      <c r="E2191">
        <v>-11027</v>
      </c>
      <c r="I2191">
        <v>14659</v>
      </c>
      <c r="M2191">
        <v>2719</v>
      </c>
      <c r="Q2191">
        <v>31391</v>
      </c>
      <c r="U2191">
        <v>-30377</v>
      </c>
    </row>
    <row r="2192" spans="1:21" x14ac:dyDescent="0.25">
      <c r="A2192">
        <v>176087</v>
      </c>
      <c r="E2192">
        <v>-9867</v>
      </c>
      <c r="I2192">
        <v>14736</v>
      </c>
      <c r="M2192">
        <v>2574</v>
      </c>
      <c r="Q2192">
        <v>31324</v>
      </c>
      <c r="U2192">
        <v>-31037</v>
      </c>
    </row>
    <row r="2193" spans="1:21" x14ac:dyDescent="0.25">
      <c r="A2193">
        <v>175725</v>
      </c>
      <c r="E2193">
        <v>-6910</v>
      </c>
      <c r="I2193">
        <v>14901</v>
      </c>
      <c r="M2193">
        <v>1490</v>
      </c>
      <c r="Q2193">
        <v>30977</v>
      </c>
      <c r="U2193">
        <v>-31121</v>
      </c>
    </row>
    <row r="2194" spans="1:21" x14ac:dyDescent="0.25">
      <c r="A2194">
        <v>175350</v>
      </c>
      <c r="E2194">
        <v>-5473</v>
      </c>
      <c r="I2194">
        <v>14974</v>
      </c>
      <c r="M2194">
        <v>506</v>
      </c>
      <c r="Q2194">
        <v>31021</v>
      </c>
      <c r="U2194">
        <v>-30607</v>
      </c>
    </row>
    <row r="2195" spans="1:21" x14ac:dyDescent="0.25">
      <c r="A2195">
        <v>175364</v>
      </c>
      <c r="E2195">
        <v>-7127</v>
      </c>
      <c r="I2195">
        <v>15159</v>
      </c>
      <c r="M2195">
        <v>841</v>
      </c>
      <c r="Q2195">
        <v>31274</v>
      </c>
      <c r="U2195">
        <v>-30082</v>
      </c>
    </row>
    <row r="2196" spans="1:21" x14ac:dyDescent="0.25">
      <c r="A2196">
        <v>175430</v>
      </c>
      <c r="E2196">
        <v>-8879</v>
      </c>
      <c r="I2196">
        <v>15143</v>
      </c>
      <c r="M2196">
        <v>1761</v>
      </c>
      <c r="Q2196">
        <v>31280</v>
      </c>
      <c r="U2196">
        <v>-30121</v>
      </c>
    </row>
    <row r="2197" spans="1:21" x14ac:dyDescent="0.25">
      <c r="A2197">
        <v>175603</v>
      </c>
      <c r="E2197">
        <v>-8748</v>
      </c>
      <c r="I2197">
        <v>14861</v>
      </c>
      <c r="M2197">
        <v>1911</v>
      </c>
      <c r="Q2197">
        <v>31342</v>
      </c>
      <c r="U2197">
        <v>-30862</v>
      </c>
    </row>
    <row r="2198" spans="1:21" x14ac:dyDescent="0.25">
      <c r="A2198">
        <v>175869</v>
      </c>
      <c r="E2198">
        <v>-8425</v>
      </c>
      <c r="I2198">
        <v>14695</v>
      </c>
      <c r="M2198">
        <v>2130</v>
      </c>
      <c r="Q2198">
        <v>31267</v>
      </c>
      <c r="U2198">
        <v>-31120</v>
      </c>
    </row>
    <row r="2199" spans="1:21" x14ac:dyDescent="0.25">
      <c r="A2199">
        <v>175663</v>
      </c>
      <c r="E2199">
        <v>-8321</v>
      </c>
      <c r="I2199">
        <v>14731</v>
      </c>
      <c r="M2199">
        <v>3230</v>
      </c>
      <c r="Q2199">
        <v>30978</v>
      </c>
      <c r="U2199">
        <v>-30444</v>
      </c>
    </row>
    <row r="2200" spans="1:21" x14ac:dyDescent="0.25">
      <c r="A2200">
        <v>175223</v>
      </c>
      <c r="E2200">
        <v>-7671</v>
      </c>
      <c r="I2200">
        <v>15060</v>
      </c>
      <c r="M2200">
        <v>3896</v>
      </c>
      <c r="Q2200">
        <v>30984</v>
      </c>
      <c r="U2200">
        <v>-30129</v>
      </c>
    </row>
    <row r="2201" spans="1:21" x14ac:dyDescent="0.25">
      <c r="A2201">
        <v>175276</v>
      </c>
      <c r="E2201">
        <v>-7568</v>
      </c>
      <c r="I2201">
        <v>15417</v>
      </c>
      <c r="M2201">
        <v>3231</v>
      </c>
      <c r="Q2201">
        <v>31211</v>
      </c>
      <c r="U2201">
        <v>-30551</v>
      </c>
    </row>
    <row r="2202" spans="1:21" x14ac:dyDescent="0.25">
      <c r="A2202">
        <v>175585</v>
      </c>
      <c r="E2202">
        <v>-8736</v>
      </c>
      <c r="I2202">
        <v>15255</v>
      </c>
      <c r="M2202">
        <v>1996</v>
      </c>
      <c r="Q2202">
        <v>31428</v>
      </c>
      <c r="U2202">
        <v>-30923</v>
      </c>
    </row>
    <row r="2203" spans="1:21" x14ac:dyDescent="0.25">
      <c r="A2203">
        <v>175757</v>
      </c>
      <c r="E2203">
        <v>-10115</v>
      </c>
      <c r="I2203">
        <v>14901</v>
      </c>
      <c r="M2203">
        <v>961</v>
      </c>
      <c r="Q2203">
        <v>31537</v>
      </c>
      <c r="U2203">
        <v>-31043</v>
      </c>
    </row>
    <row r="2204" spans="1:21" x14ac:dyDescent="0.25">
      <c r="A2204">
        <v>175779</v>
      </c>
      <c r="E2204">
        <v>-10358</v>
      </c>
      <c r="I2204">
        <v>14887</v>
      </c>
      <c r="M2204">
        <v>179</v>
      </c>
      <c r="Q2204">
        <v>31470</v>
      </c>
      <c r="U2204">
        <v>-30965</v>
      </c>
    </row>
    <row r="2205" spans="1:21" x14ac:dyDescent="0.25">
      <c r="A2205">
        <v>175681</v>
      </c>
      <c r="E2205">
        <v>-9459</v>
      </c>
      <c r="I2205">
        <v>14889</v>
      </c>
      <c r="M2205">
        <v>40</v>
      </c>
      <c r="Q2205">
        <v>31449</v>
      </c>
      <c r="U2205">
        <v>-30698</v>
      </c>
    </row>
    <row r="2206" spans="1:21" x14ac:dyDescent="0.25">
      <c r="A2206">
        <v>175512</v>
      </c>
      <c r="E2206">
        <v>-8582</v>
      </c>
      <c r="I2206">
        <v>14752</v>
      </c>
      <c r="M2206">
        <v>1190</v>
      </c>
      <c r="Q2206">
        <v>31366</v>
      </c>
      <c r="U2206">
        <v>-30448</v>
      </c>
    </row>
    <row r="2207" spans="1:21" x14ac:dyDescent="0.25">
      <c r="A2207">
        <v>175466</v>
      </c>
      <c r="E2207">
        <v>-7616</v>
      </c>
      <c r="I2207">
        <v>14828</v>
      </c>
      <c r="M2207">
        <v>2431</v>
      </c>
      <c r="Q2207">
        <v>31202</v>
      </c>
      <c r="U2207">
        <v>-30481</v>
      </c>
    </row>
    <row r="2208" spans="1:21" x14ac:dyDescent="0.25">
      <c r="A2208">
        <v>175749</v>
      </c>
      <c r="E2208">
        <v>-6978</v>
      </c>
      <c r="I2208">
        <v>15040</v>
      </c>
      <c r="M2208">
        <v>1830</v>
      </c>
      <c r="Q2208">
        <v>31247</v>
      </c>
      <c r="U2208">
        <v>-30876</v>
      </c>
    </row>
    <row r="2209" spans="1:21" x14ac:dyDescent="0.25">
      <c r="A2209">
        <v>175771</v>
      </c>
      <c r="E2209">
        <v>-8271</v>
      </c>
      <c r="I2209">
        <v>15163</v>
      </c>
      <c r="M2209">
        <v>369</v>
      </c>
      <c r="Q2209">
        <v>31179</v>
      </c>
      <c r="U2209">
        <v>-30977</v>
      </c>
    </row>
    <row r="2210" spans="1:21" x14ac:dyDescent="0.25">
      <c r="A2210">
        <v>175417</v>
      </c>
      <c r="E2210">
        <v>-9606</v>
      </c>
      <c r="I2210">
        <v>15009</v>
      </c>
      <c r="M2210">
        <v>175</v>
      </c>
      <c r="Q2210">
        <v>30936</v>
      </c>
      <c r="U2210">
        <v>-30550</v>
      </c>
    </row>
    <row r="2211" spans="1:21" x14ac:dyDescent="0.25">
      <c r="A2211">
        <v>175498</v>
      </c>
      <c r="E2211">
        <v>-8996</v>
      </c>
      <c r="I2211">
        <v>14472</v>
      </c>
      <c r="M2211">
        <v>1113</v>
      </c>
      <c r="Q2211">
        <v>31010</v>
      </c>
      <c r="U2211">
        <v>-30407</v>
      </c>
    </row>
    <row r="2212" spans="1:21" x14ac:dyDescent="0.25">
      <c r="A2212">
        <v>175764</v>
      </c>
      <c r="E2212">
        <v>-8224</v>
      </c>
      <c r="I2212">
        <v>14257</v>
      </c>
      <c r="M2212">
        <v>2441</v>
      </c>
      <c r="Q2212">
        <v>31257</v>
      </c>
      <c r="U2212">
        <v>-30237</v>
      </c>
    </row>
    <row r="2213" spans="1:21" x14ac:dyDescent="0.25">
      <c r="A2213">
        <v>175813</v>
      </c>
      <c r="E2213">
        <v>-7927</v>
      </c>
      <c r="I2213">
        <v>14809</v>
      </c>
      <c r="M2213">
        <v>3789</v>
      </c>
      <c r="Q2213">
        <v>31410</v>
      </c>
      <c r="U2213">
        <v>-29789</v>
      </c>
    </row>
    <row r="2214" spans="1:21" x14ac:dyDescent="0.25">
      <c r="A2214">
        <v>175794</v>
      </c>
      <c r="E2214">
        <v>-7668</v>
      </c>
      <c r="I2214">
        <v>15217</v>
      </c>
      <c r="M2214">
        <v>4102</v>
      </c>
      <c r="Q2214">
        <v>31503</v>
      </c>
      <c r="U2214">
        <v>-30599</v>
      </c>
    </row>
    <row r="2215" spans="1:21" x14ac:dyDescent="0.25">
      <c r="A2215">
        <v>175619</v>
      </c>
      <c r="E2215">
        <v>-8105</v>
      </c>
      <c r="I2215">
        <v>15095</v>
      </c>
      <c r="M2215">
        <v>3152</v>
      </c>
      <c r="Q2215">
        <v>31370</v>
      </c>
      <c r="U2215">
        <v>-32173</v>
      </c>
    </row>
    <row r="2216" spans="1:21" x14ac:dyDescent="0.25">
      <c r="A2216">
        <v>175568</v>
      </c>
      <c r="E2216">
        <v>-8944</v>
      </c>
      <c r="I2216">
        <v>15103</v>
      </c>
      <c r="M2216">
        <v>2207</v>
      </c>
      <c r="Q2216">
        <v>31118</v>
      </c>
      <c r="U2216">
        <v>-32124</v>
      </c>
    </row>
    <row r="2217" spans="1:21" x14ac:dyDescent="0.25">
      <c r="A2217">
        <v>175708</v>
      </c>
      <c r="E2217">
        <v>-9318</v>
      </c>
      <c r="I2217">
        <v>15179</v>
      </c>
      <c r="M2217">
        <v>1919</v>
      </c>
      <c r="Q2217">
        <v>31064</v>
      </c>
      <c r="U2217">
        <v>-30688</v>
      </c>
    </row>
    <row r="2218" spans="1:21" x14ac:dyDescent="0.25">
      <c r="A2218">
        <v>175657</v>
      </c>
      <c r="E2218">
        <v>-8718</v>
      </c>
      <c r="I2218">
        <v>15065</v>
      </c>
      <c r="M2218">
        <v>1907</v>
      </c>
      <c r="Q2218">
        <v>31125</v>
      </c>
      <c r="U2218">
        <v>-29542</v>
      </c>
    </row>
    <row r="2219" spans="1:21" x14ac:dyDescent="0.25">
      <c r="A2219">
        <v>175603</v>
      </c>
      <c r="E2219">
        <v>-7397</v>
      </c>
      <c r="I2219">
        <v>15134</v>
      </c>
      <c r="M2219">
        <v>1535</v>
      </c>
      <c r="Q2219">
        <v>31232</v>
      </c>
      <c r="U2219">
        <v>-29420</v>
      </c>
    </row>
    <row r="2220" spans="1:21" x14ac:dyDescent="0.25">
      <c r="A2220">
        <v>175704</v>
      </c>
      <c r="E2220">
        <v>-6826</v>
      </c>
      <c r="I2220">
        <v>15238</v>
      </c>
      <c r="M2220">
        <v>514</v>
      </c>
      <c r="Q2220">
        <v>31367</v>
      </c>
      <c r="U2220">
        <v>-30023</v>
      </c>
    </row>
    <row r="2221" spans="1:21" x14ac:dyDescent="0.25">
      <c r="A2221">
        <v>175638</v>
      </c>
      <c r="E2221">
        <v>-7997</v>
      </c>
      <c r="I2221">
        <v>14998</v>
      </c>
      <c r="M2221">
        <v>-137</v>
      </c>
      <c r="Q2221">
        <v>31304</v>
      </c>
      <c r="U2221">
        <v>-30501</v>
      </c>
    </row>
    <row r="2222" spans="1:21" x14ac:dyDescent="0.25">
      <c r="A2222">
        <v>175439</v>
      </c>
      <c r="E2222">
        <v>-10468</v>
      </c>
      <c r="I2222">
        <v>14907</v>
      </c>
      <c r="M2222">
        <v>461</v>
      </c>
      <c r="Q2222">
        <v>31169</v>
      </c>
      <c r="U2222">
        <v>-31038</v>
      </c>
    </row>
    <row r="2223" spans="1:21" x14ac:dyDescent="0.25">
      <c r="A2223">
        <v>175367</v>
      </c>
      <c r="E2223">
        <v>-12081</v>
      </c>
      <c r="I2223">
        <v>15182</v>
      </c>
      <c r="M2223">
        <v>1421</v>
      </c>
      <c r="Q2223">
        <v>31140</v>
      </c>
      <c r="U2223">
        <v>-31709</v>
      </c>
    </row>
    <row r="2224" spans="1:21" x14ac:dyDescent="0.25">
      <c r="A2224">
        <v>175361</v>
      </c>
      <c r="E2224">
        <v>-10638</v>
      </c>
      <c r="I2224">
        <v>15166</v>
      </c>
      <c r="M2224">
        <v>1636</v>
      </c>
      <c r="Q2224">
        <v>31065</v>
      </c>
      <c r="U2224">
        <v>-31572</v>
      </c>
    </row>
    <row r="2225" spans="1:21" x14ac:dyDescent="0.25">
      <c r="A2225">
        <v>175476</v>
      </c>
      <c r="E2225">
        <v>-7784</v>
      </c>
      <c r="I2225">
        <v>14764</v>
      </c>
      <c r="M2225">
        <v>1219</v>
      </c>
      <c r="Q2225">
        <v>31029</v>
      </c>
      <c r="U2225">
        <v>-30743</v>
      </c>
    </row>
    <row r="2226" spans="1:21" x14ac:dyDescent="0.25">
      <c r="A2226">
        <v>175601</v>
      </c>
      <c r="E2226">
        <v>-6489</v>
      </c>
      <c r="I2226">
        <v>14569</v>
      </c>
      <c r="M2226">
        <v>1132</v>
      </c>
      <c r="Q2226">
        <v>31186</v>
      </c>
      <c r="U2226">
        <v>-29974</v>
      </c>
    </row>
    <row r="2227" spans="1:21" x14ac:dyDescent="0.25">
      <c r="A2227">
        <v>175582</v>
      </c>
      <c r="E2227">
        <v>-6505</v>
      </c>
      <c r="I2227">
        <v>14700</v>
      </c>
      <c r="M2227">
        <v>1546</v>
      </c>
      <c r="Q2227">
        <v>31453</v>
      </c>
      <c r="U2227">
        <v>-29680</v>
      </c>
    </row>
    <row r="2228" spans="1:21" x14ac:dyDescent="0.25">
      <c r="A2228">
        <v>175674</v>
      </c>
      <c r="E2228">
        <v>-6865</v>
      </c>
      <c r="I2228">
        <v>14871</v>
      </c>
      <c r="M2228">
        <v>1565</v>
      </c>
      <c r="Q2228">
        <v>31595</v>
      </c>
      <c r="U2228">
        <v>-30156</v>
      </c>
    </row>
    <row r="2229" spans="1:21" x14ac:dyDescent="0.25">
      <c r="A2229">
        <v>175511</v>
      </c>
      <c r="E2229">
        <v>-7828</v>
      </c>
      <c r="I2229">
        <v>15075</v>
      </c>
      <c r="M2229">
        <v>1232</v>
      </c>
      <c r="Q2229">
        <v>31365</v>
      </c>
      <c r="U2229">
        <v>-30849</v>
      </c>
    </row>
    <row r="2230" spans="1:21" x14ac:dyDescent="0.25">
      <c r="A2230">
        <v>175138</v>
      </c>
      <c r="E2230">
        <v>-9014</v>
      </c>
      <c r="I2230">
        <v>15150</v>
      </c>
      <c r="M2230">
        <v>1597</v>
      </c>
      <c r="Q2230">
        <v>31024</v>
      </c>
      <c r="U2230">
        <v>-30823</v>
      </c>
    </row>
    <row r="2231" spans="1:21" x14ac:dyDescent="0.25">
      <c r="A2231">
        <v>175436</v>
      </c>
      <c r="E2231">
        <v>-9534</v>
      </c>
      <c r="I2231">
        <v>14865</v>
      </c>
      <c r="M2231">
        <v>2880</v>
      </c>
      <c r="Q2231">
        <v>31043</v>
      </c>
      <c r="U2231">
        <v>-30320</v>
      </c>
    </row>
    <row r="2232" spans="1:21" x14ac:dyDescent="0.25">
      <c r="A2232">
        <v>175908</v>
      </c>
      <c r="E2232">
        <v>-9522</v>
      </c>
      <c r="I2232">
        <v>14623</v>
      </c>
      <c r="M2232">
        <v>4277</v>
      </c>
      <c r="Q2232">
        <v>31301</v>
      </c>
      <c r="U2232">
        <v>-30366</v>
      </c>
    </row>
    <row r="2233" spans="1:21" x14ac:dyDescent="0.25">
      <c r="A2233">
        <v>175736</v>
      </c>
      <c r="E2233">
        <v>-9410</v>
      </c>
      <c r="I2233">
        <v>14642</v>
      </c>
      <c r="M2233">
        <v>4906</v>
      </c>
      <c r="Q2233">
        <v>31307</v>
      </c>
      <c r="U2233">
        <v>-31016</v>
      </c>
    </row>
    <row r="2234" spans="1:21" x14ac:dyDescent="0.25">
      <c r="A2234">
        <v>175458</v>
      </c>
      <c r="E2234">
        <v>-8498</v>
      </c>
      <c r="I2234">
        <v>14649</v>
      </c>
      <c r="M2234">
        <v>3967</v>
      </c>
      <c r="Q2234">
        <v>31034</v>
      </c>
      <c r="U2234">
        <v>-31589</v>
      </c>
    </row>
    <row r="2235" spans="1:21" x14ac:dyDescent="0.25">
      <c r="A2235">
        <v>175548</v>
      </c>
      <c r="E2235">
        <v>-7123</v>
      </c>
      <c r="I2235">
        <v>14810</v>
      </c>
      <c r="M2235">
        <v>1537</v>
      </c>
      <c r="Q2235">
        <v>30990</v>
      </c>
      <c r="U2235">
        <v>-31461</v>
      </c>
    </row>
    <row r="2236" spans="1:21" x14ac:dyDescent="0.25">
      <c r="A2236">
        <v>175635</v>
      </c>
      <c r="E2236">
        <v>-7661</v>
      </c>
      <c r="I2236">
        <v>15200</v>
      </c>
      <c r="M2236">
        <v>-415</v>
      </c>
      <c r="Q2236">
        <v>31266</v>
      </c>
      <c r="U2236">
        <v>-30368</v>
      </c>
    </row>
    <row r="2237" spans="1:21" x14ac:dyDescent="0.25">
      <c r="A2237">
        <v>175509</v>
      </c>
      <c r="E2237">
        <v>-9660</v>
      </c>
      <c r="I2237">
        <v>15264</v>
      </c>
      <c r="M2237">
        <v>-477</v>
      </c>
      <c r="Q2237">
        <v>31571</v>
      </c>
      <c r="U2237">
        <v>-29594</v>
      </c>
    </row>
    <row r="2238" spans="1:21" x14ac:dyDescent="0.25">
      <c r="A2238">
        <v>175574</v>
      </c>
      <c r="E2238">
        <v>-10077</v>
      </c>
      <c r="I2238">
        <v>15005</v>
      </c>
      <c r="M2238">
        <v>239</v>
      </c>
      <c r="Q2238">
        <v>31745</v>
      </c>
      <c r="U2238">
        <v>-30296</v>
      </c>
    </row>
    <row r="2239" spans="1:21" x14ac:dyDescent="0.25">
      <c r="A2239">
        <v>175850</v>
      </c>
      <c r="E2239">
        <v>-9433</v>
      </c>
      <c r="I2239">
        <v>14956</v>
      </c>
      <c r="M2239">
        <v>721</v>
      </c>
      <c r="Q2239">
        <v>31510</v>
      </c>
      <c r="U2239">
        <v>-31113</v>
      </c>
    </row>
    <row r="2240" spans="1:21" x14ac:dyDescent="0.25">
      <c r="A2240">
        <v>175853</v>
      </c>
      <c r="E2240">
        <v>-9232</v>
      </c>
      <c r="I2240">
        <v>14968</v>
      </c>
      <c r="M2240">
        <v>1293</v>
      </c>
      <c r="Q2240">
        <v>31100</v>
      </c>
      <c r="U2240">
        <v>-30618</v>
      </c>
    </row>
    <row r="2241" spans="1:21" x14ac:dyDescent="0.25">
      <c r="A2241">
        <v>175629</v>
      </c>
      <c r="E2241">
        <v>-8010</v>
      </c>
      <c r="I2241">
        <v>14863</v>
      </c>
      <c r="M2241">
        <v>1765</v>
      </c>
      <c r="Q2241">
        <v>31080</v>
      </c>
      <c r="U2241">
        <v>-30024</v>
      </c>
    </row>
    <row r="2242" spans="1:21" x14ac:dyDescent="0.25">
      <c r="A2242">
        <v>175468</v>
      </c>
      <c r="E2242">
        <v>-6115</v>
      </c>
      <c r="I2242">
        <v>14904</v>
      </c>
      <c r="M2242">
        <v>1624</v>
      </c>
      <c r="Q2242">
        <v>31233</v>
      </c>
      <c r="U2242">
        <v>-30844</v>
      </c>
    </row>
    <row r="2243" spans="1:21" x14ac:dyDescent="0.25">
      <c r="A2243">
        <v>175478</v>
      </c>
      <c r="E2243">
        <v>-6099</v>
      </c>
      <c r="I2243">
        <v>14910</v>
      </c>
      <c r="M2243">
        <v>1414</v>
      </c>
      <c r="Q2243">
        <v>31348</v>
      </c>
      <c r="U2243">
        <v>-31723</v>
      </c>
    </row>
    <row r="2244" spans="1:21" x14ac:dyDescent="0.25">
      <c r="A2244">
        <v>175651</v>
      </c>
      <c r="E2244">
        <v>-7826</v>
      </c>
      <c r="I2244">
        <v>14755</v>
      </c>
      <c r="M2244">
        <v>1772</v>
      </c>
      <c r="Q2244">
        <v>31499</v>
      </c>
      <c r="U2244">
        <v>-30907</v>
      </c>
    </row>
    <row r="2245" spans="1:21" x14ac:dyDescent="0.25">
      <c r="A2245">
        <v>175726</v>
      </c>
      <c r="E2245">
        <v>-9170</v>
      </c>
      <c r="I2245">
        <v>14860</v>
      </c>
      <c r="M2245">
        <v>2199</v>
      </c>
      <c r="Q2245">
        <v>31469</v>
      </c>
      <c r="U2245">
        <v>-29796</v>
      </c>
    </row>
    <row r="2246" spans="1:21" x14ac:dyDescent="0.25">
      <c r="A2246">
        <v>175773</v>
      </c>
      <c r="E2246">
        <v>-9403</v>
      </c>
      <c r="I2246">
        <v>15096</v>
      </c>
      <c r="M2246">
        <v>2325</v>
      </c>
      <c r="Q2246">
        <v>31257</v>
      </c>
      <c r="U2246">
        <v>-30343</v>
      </c>
    </row>
    <row r="2247" spans="1:21" x14ac:dyDescent="0.25">
      <c r="A2247">
        <v>175996</v>
      </c>
      <c r="E2247">
        <v>-9300</v>
      </c>
      <c r="I2247">
        <v>14998</v>
      </c>
      <c r="M2247">
        <v>2224</v>
      </c>
      <c r="Q2247">
        <v>31109</v>
      </c>
      <c r="U2247">
        <v>-31486</v>
      </c>
    </row>
    <row r="2248" spans="1:21" x14ac:dyDescent="0.25">
      <c r="A2248">
        <v>176016</v>
      </c>
      <c r="E2248">
        <v>-9094</v>
      </c>
      <c r="I2248">
        <v>14725</v>
      </c>
      <c r="M2248">
        <v>1592</v>
      </c>
      <c r="Q2248">
        <v>31132</v>
      </c>
      <c r="U2248">
        <v>-31279</v>
      </c>
    </row>
    <row r="2249" spans="1:21" x14ac:dyDescent="0.25">
      <c r="A2249">
        <v>175589</v>
      </c>
      <c r="E2249">
        <v>-8875</v>
      </c>
      <c r="I2249">
        <v>14534</v>
      </c>
      <c r="M2249">
        <v>1074</v>
      </c>
      <c r="Q2249">
        <v>31167</v>
      </c>
      <c r="U2249">
        <v>-30167</v>
      </c>
    </row>
    <row r="2250" spans="1:21" x14ac:dyDescent="0.25">
      <c r="A2250">
        <v>175081</v>
      </c>
      <c r="E2250">
        <v>-9113</v>
      </c>
      <c r="I2250">
        <v>14605</v>
      </c>
      <c r="M2250">
        <v>1613</v>
      </c>
      <c r="Q2250">
        <v>31022</v>
      </c>
      <c r="U2250">
        <v>-29615</v>
      </c>
    </row>
    <row r="2251" spans="1:21" x14ac:dyDescent="0.25">
      <c r="A2251">
        <v>175124</v>
      </c>
      <c r="E2251">
        <v>-8915</v>
      </c>
      <c r="I2251">
        <v>14991</v>
      </c>
      <c r="M2251">
        <v>2417</v>
      </c>
      <c r="Q2251">
        <v>30940</v>
      </c>
      <c r="U2251">
        <v>-29988</v>
      </c>
    </row>
    <row r="2252" spans="1:21" x14ac:dyDescent="0.25">
      <c r="A2252">
        <v>175542</v>
      </c>
      <c r="E2252">
        <v>-7855</v>
      </c>
      <c r="I2252">
        <v>15270</v>
      </c>
      <c r="M2252">
        <v>2723</v>
      </c>
      <c r="Q2252">
        <v>31070</v>
      </c>
      <c r="U2252">
        <v>-30767</v>
      </c>
    </row>
    <row r="2253" spans="1:21" x14ac:dyDescent="0.25">
      <c r="A2253">
        <v>175523</v>
      </c>
      <c r="E2253">
        <v>-7341</v>
      </c>
      <c r="I2253">
        <v>15282</v>
      </c>
      <c r="M2253">
        <v>2801</v>
      </c>
      <c r="Q2253">
        <v>31204</v>
      </c>
      <c r="U2253">
        <v>-31155</v>
      </c>
    </row>
    <row r="2254" spans="1:21" x14ac:dyDescent="0.25">
      <c r="A2254">
        <v>175455</v>
      </c>
      <c r="E2254">
        <v>-7520</v>
      </c>
      <c r="I2254">
        <v>15100</v>
      </c>
      <c r="M2254">
        <v>2413</v>
      </c>
      <c r="Q2254">
        <v>31373</v>
      </c>
      <c r="U2254">
        <v>-31123</v>
      </c>
    </row>
    <row r="2255" spans="1:21" x14ac:dyDescent="0.25">
      <c r="A2255">
        <v>175745</v>
      </c>
      <c r="E2255">
        <v>-7819</v>
      </c>
      <c r="I2255">
        <v>14826</v>
      </c>
      <c r="M2255">
        <v>1233</v>
      </c>
      <c r="Q2255">
        <v>31488</v>
      </c>
      <c r="U2255">
        <v>-31132</v>
      </c>
    </row>
    <row r="2256" spans="1:21" x14ac:dyDescent="0.25">
      <c r="A2256">
        <v>175847</v>
      </c>
      <c r="E2256">
        <v>-8994</v>
      </c>
      <c r="I2256">
        <v>14715</v>
      </c>
      <c r="M2256">
        <v>-21</v>
      </c>
      <c r="Q2256">
        <v>31327</v>
      </c>
      <c r="U2256">
        <v>-30679</v>
      </c>
    </row>
    <row r="2257" spans="1:21" x14ac:dyDescent="0.25">
      <c r="A2257">
        <v>175726</v>
      </c>
      <c r="E2257">
        <v>-10570</v>
      </c>
      <c r="I2257">
        <v>14660</v>
      </c>
      <c r="M2257">
        <v>-87</v>
      </c>
      <c r="Q2257">
        <v>31233</v>
      </c>
      <c r="U2257">
        <v>-29680</v>
      </c>
    </row>
    <row r="2258" spans="1:21" x14ac:dyDescent="0.25">
      <c r="A2258">
        <v>175436</v>
      </c>
      <c r="E2258">
        <v>-10314</v>
      </c>
      <c r="I2258">
        <v>14809</v>
      </c>
      <c r="M2258">
        <v>1210</v>
      </c>
      <c r="Q2258">
        <v>31348</v>
      </c>
      <c r="U2258">
        <v>-29647</v>
      </c>
    </row>
    <row r="2259" spans="1:21" x14ac:dyDescent="0.25">
      <c r="A2259">
        <v>175209</v>
      </c>
      <c r="E2259">
        <v>-8406</v>
      </c>
      <c r="I2259">
        <v>15331</v>
      </c>
      <c r="M2259">
        <v>2652</v>
      </c>
      <c r="Q2259">
        <v>31258</v>
      </c>
      <c r="U2259">
        <v>-30737</v>
      </c>
    </row>
    <row r="2260" spans="1:21" x14ac:dyDescent="0.25">
      <c r="A2260">
        <v>175483</v>
      </c>
      <c r="E2260">
        <v>-6878</v>
      </c>
      <c r="I2260">
        <v>15485</v>
      </c>
      <c r="M2260">
        <v>3486</v>
      </c>
      <c r="Q2260">
        <v>31071</v>
      </c>
      <c r="U2260">
        <v>-31149</v>
      </c>
    </row>
    <row r="2261" spans="1:21" x14ac:dyDescent="0.25">
      <c r="A2261">
        <v>175716</v>
      </c>
      <c r="E2261">
        <v>-6138</v>
      </c>
      <c r="I2261">
        <v>15090</v>
      </c>
      <c r="M2261">
        <v>3402</v>
      </c>
      <c r="Q2261">
        <v>31207</v>
      </c>
      <c r="U2261">
        <v>-30675</v>
      </c>
    </row>
    <row r="2262" spans="1:21" x14ac:dyDescent="0.25">
      <c r="A2262">
        <v>175696</v>
      </c>
      <c r="E2262">
        <v>-6479</v>
      </c>
      <c r="I2262">
        <v>14807</v>
      </c>
      <c r="M2262">
        <v>1980</v>
      </c>
      <c r="Q2262">
        <v>31441</v>
      </c>
      <c r="U2262">
        <v>-30554</v>
      </c>
    </row>
    <row r="2263" spans="1:21" x14ac:dyDescent="0.25">
      <c r="A2263">
        <v>175708</v>
      </c>
      <c r="E2263">
        <v>-7996</v>
      </c>
      <c r="I2263">
        <v>14684</v>
      </c>
      <c r="M2263">
        <v>182</v>
      </c>
      <c r="Q2263">
        <v>31310</v>
      </c>
      <c r="U2263">
        <v>-30994</v>
      </c>
    </row>
    <row r="2264" spans="1:21" x14ac:dyDescent="0.25">
      <c r="A2264">
        <v>175536</v>
      </c>
      <c r="E2264">
        <v>-9289</v>
      </c>
      <c r="I2264">
        <v>14691</v>
      </c>
      <c r="M2264">
        <v>-535</v>
      </c>
      <c r="Q2264">
        <v>31002</v>
      </c>
      <c r="U2264">
        <v>-31321</v>
      </c>
    </row>
    <row r="2265" spans="1:21" x14ac:dyDescent="0.25">
      <c r="A2265">
        <v>175527</v>
      </c>
      <c r="E2265">
        <v>-9777</v>
      </c>
      <c r="I2265">
        <v>15071</v>
      </c>
      <c r="M2265">
        <v>258</v>
      </c>
      <c r="Q2265">
        <v>31094</v>
      </c>
      <c r="U2265">
        <v>-31070</v>
      </c>
    </row>
    <row r="2266" spans="1:21" x14ac:dyDescent="0.25">
      <c r="A2266">
        <v>175887</v>
      </c>
      <c r="E2266">
        <v>-9817</v>
      </c>
      <c r="I2266">
        <v>15376</v>
      </c>
      <c r="M2266">
        <v>1926</v>
      </c>
      <c r="Q2266">
        <v>31560</v>
      </c>
      <c r="U2266">
        <v>-30578</v>
      </c>
    </row>
    <row r="2267" spans="1:21" x14ac:dyDescent="0.25">
      <c r="A2267">
        <v>176019</v>
      </c>
      <c r="E2267">
        <v>-9773</v>
      </c>
      <c r="I2267">
        <v>15191</v>
      </c>
      <c r="M2267">
        <v>2930</v>
      </c>
      <c r="Q2267">
        <v>31673</v>
      </c>
      <c r="U2267">
        <v>-30495</v>
      </c>
    </row>
    <row r="2268" spans="1:21" x14ac:dyDescent="0.25">
      <c r="A2268">
        <v>175742</v>
      </c>
      <c r="E2268">
        <v>-9500</v>
      </c>
      <c r="I2268">
        <v>14878</v>
      </c>
      <c r="M2268">
        <v>3024</v>
      </c>
      <c r="Q2268">
        <v>31253</v>
      </c>
      <c r="U2268">
        <v>-30800</v>
      </c>
    </row>
    <row r="2269" spans="1:21" x14ac:dyDescent="0.25">
      <c r="A2269">
        <v>175279</v>
      </c>
      <c r="E2269">
        <v>-8754</v>
      </c>
      <c r="I2269">
        <v>14711</v>
      </c>
      <c r="M2269">
        <v>3077</v>
      </c>
      <c r="Q2269">
        <v>30977</v>
      </c>
      <c r="U2269">
        <v>-30774</v>
      </c>
    </row>
    <row r="2270" spans="1:21" x14ac:dyDescent="0.25">
      <c r="A2270">
        <v>175219</v>
      </c>
      <c r="E2270">
        <v>-8917</v>
      </c>
      <c r="I2270">
        <v>14709</v>
      </c>
      <c r="M2270">
        <v>2601</v>
      </c>
      <c r="Q2270">
        <v>31038</v>
      </c>
      <c r="U2270">
        <v>-30258</v>
      </c>
    </row>
    <row r="2271" spans="1:21" x14ac:dyDescent="0.25">
      <c r="A2271">
        <v>175688</v>
      </c>
      <c r="E2271">
        <v>-9804</v>
      </c>
      <c r="I2271">
        <v>14868</v>
      </c>
      <c r="M2271">
        <v>1366</v>
      </c>
      <c r="Q2271">
        <v>31027</v>
      </c>
      <c r="U2271">
        <v>-30097</v>
      </c>
    </row>
    <row r="2272" spans="1:21" x14ac:dyDescent="0.25">
      <c r="A2272">
        <v>175714</v>
      </c>
      <c r="E2272">
        <v>-9033</v>
      </c>
      <c r="I2272">
        <v>15105</v>
      </c>
      <c r="M2272">
        <v>400</v>
      </c>
      <c r="Q2272">
        <v>30980</v>
      </c>
      <c r="U2272">
        <v>-30732</v>
      </c>
    </row>
    <row r="2273" spans="1:21" x14ac:dyDescent="0.25">
      <c r="A2273">
        <v>175410</v>
      </c>
      <c r="E2273">
        <v>-7750</v>
      </c>
      <c r="I2273">
        <v>15244</v>
      </c>
      <c r="M2273">
        <v>143</v>
      </c>
      <c r="Q2273">
        <v>31123</v>
      </c>
      <c r="U2273">
        <v>-31257</v>
      </c>
    </row>
    <row r="2274" spans="1:21" x14ac:dyDescent="0.25">
      <c r="A2274">
        <v>175537</v>
      </c>
      <c r="E2274">
        <v>-8132</v>
      </c>
      <c r="I2274">
        <v>15078</v>
      </c>
      <c r="M2274">
        <v>704</v>
      </c>
      <c r="Q2274">
        <v>31277</v>
      </c>
      <c r="U2274">
        <v>-30336</v>
      </c>
    </row>
    <row r="2275" spans="1:21" x14ac:dyDescent="0.25">
      <c r="A2275">
        <v>175566</v>
      </c>
      <c r="E2275">
        <v>-8284</v>
      </c>
      <c r="I2275">
        <v>14733</v>
      </c>
      <c r="M2275">
        <v>2022</v>
      </c>
      <c r="Q2275">
        <v>31220</v>
      </c>
      <c r="U2275">
        <v>-29054</v>
      </c>
    </row>
    <row r="2276" spans="1:21" x14ac:dyDescent="0.25">
      <c r="A2276">
        <v>175342</v>
      </c>
      <c r="E2276">
        <v>-6951</v>
      </c>
      <c r="I2276">
        <v>14590</v>
      </c>
      <c r="M2276">
        <v>3075</v>
      </c>
      <c r="Q2276">
        <v>31128</v>
      </c>
      <c r="U2276">
        <v>-30016</v>
      </c>
    </row>
    <row r="2277" spans="1:21" x14ac:dyDescent="0.25">
      <c r="A2277">
        <v>175484</v>
      </c>
      <c r="E2277">
        <v>-6193</v>
      </c>
      <c r="I2277">
        <v>14854</v>
      </c>
      <c r="M2277">
        <v>3261</v>
      </c>
      <c r="Q2277">
        <v>31164</v>
      </c>
      <c r="U2277">
        <v>-32032</v>
      </c>
    </row>
    <row r="2278" spans="1:21" x14ac:dyDescent="0.25">
      <c r="A2278">
        <v>175714</v>
      </c>
      <c r="E2278">
        <v>-6927</v>
      </c>
      <c r="I2278">
        <v>15200</v>
      </c>
      <c r="M2278">
        <v>2727</v>
      </c>
      <c r="Q2278">
        <v>31279</v>
      </c>
      <c r="U2278">
        <v>-32192</v>
      </c>
    </row>
    <row r="2279" spans="1:21" x14ac:dyDescent="0.25">
      <c r="A2279">
        <v>175712</v>
      </c>
      <c r="E2279">
        <v>-8346</v>
      </c>
      <c r="I2279">
        <v>15261</v>
      </c>
      <c r="M2279">
        <v>1465</v>
      </c>
      <c r="Q2279">
        <v>31567</v>
      </c>
      <c r="U2279">
        <v>-31153</v>
      </c>
    </row>
    <row r="2280" spans="1:21" x14ac:dyDescent="0.25">
      <c r="A2280">
        <v>175721</v>
      </c>
      <c r="E2280">
        <v>-9616</v>
      </c>
      <c r="I2280">
        <v>15164</v>
      </c>
      <c r="M2280">
        <v>293</v>
      </c>
      <c r="Q2280">
        <v>31669</v>
      </c>
      <c r="U2280">
        <v>-30365</v>
      </c>
    </row>
    <row r="2281" spans="1:21" x14ac:dyDescent="0.25">
      <c r="A2281">
        <v>175566</v>
      </c>
      <c r="E2281">
        <v>-9471</v>
      </c>
      <c r="I2281">
        <v>14835</v>
      </c>
      <c r="M2281">
        <v>41</v>
      </c>
      <c r="Q2281">
        <v>31305</v>
      </c>
      <c r="U2281">
        <v>-29713</v>
      </c>
    </row>
    <row r="2282" spans="1:21" x14ac:dyDescent="0.25">
      <c r="A2282">
        <v>175380</v>
      </c>
      <c r="E2282">
        <v>-8199</v>
      </c>
      <c r="I2282">
        <v>14427</v>
      </c>
      <c r="M2282">
        <v>550</v>
      </c>
      <c r="Q2282">
        <v>31139</v>
      </c>
      <c r="U2282">
        <v>-29565</v>
      </c>
    </row>
    <row r="2283" spans="1:21" x14ac:dyDescent="0.25">
      <c r="A2283">
        <v>175566</v>
      </c>
      <c r="E2283">
        <v>-7699</v>
      </c>
      <c r="I2283">
        <v>14532</v>
      </c>
      <c r="M2283">
        <v>2144</v>
      </c>
      <c r="Q2283">
        <v>31238</v>
      </c>
      <c r="U2283">
        <v>-30225</v>
      </c>
    </row>
    <row r="2284" spans="1:21" x14ac:dyDescent="0.25">
      <c r="A2284">
        <v>175611</v>
      </c>
      <c r="E2284">
        <v>-8108</v>
      </c>
      <c r="I2284">
        <v>14986</v>
      </c>
      <c r="M2284">
        <v>4179</v>
      </c>
      <c r="Q2284">
        <v>31123</v>
      </c>
      <c r="U2284">
        <v>-31164</v>
      </c>
    </row>
    <row r="2285" spans="1:21" x14ac:dyDescent="0.25">
      <c r="A2285">
        <v>175312</v>
      </c>
      <c r="E2285">
        <v>-9245</v>
      </c>
      <c r="I2285">
        <v>15155</v>
      </c>
      <c r="M2285">
        <v>4406</v>
      </c>
      <c r="Q2285">
        <v>31034</v>
      </c>
      <c r="U2285">
        <v>-31907</v>
      </c>
    </row>
    <row r="2286" spans="1:21" x14ac:dyDescent="0.25">
      <c r="A2286">
        <v>175379</v>
      </c>
      <c r="E2286">
        <v>-11075</v>
      </c>
      <c r="I2286">
        <v>14817</v>
      </c>
      <c r="M2286">
        <v>2783</v>
      </c>
      <c r="Q2286">
        <v>31211</v>
      </c>
      <c r="U2286">
        <v>-31563</v>
      </c>
    </row>
    <row r="2287" spans="1:21" x14ac:dyDescent="0.25">
      <c r="A2287">
        <v>175954</v>
      </c>
      <c r="E2287">
        <v>-11084</v>
      </c>
      <c r="I2287">
        <v>14506</v>
      </c>
      <c r="M2287">
        <v>1248</v>
      </c>
      <c r="Q2287">
        <v>31485</v>
      </c>
      <c r="U2287">
        <v>-30151</v>
      </c>
    </row>
    <row r="2288" spans="1:21" x14ac:dyDescent="0.25">
      <c r="A2288">
        <v>176270</v>
      </c>
      <c r="E2288">
        <v>-8469</v>
      </c>
      <c r="I2288">
        <v>14737</v>
      </c>
      <c r="M2288">
        <v>280</v>
      </c>
      <c r="Q2288">
        <v>31564</v>
      </c>
      <c r="U2288">
        <v>-29662</v>
      </c>
    </row>
    <row r="2289" spans="1:21" x14ac:dyDescent="0.25">
      <c r="A2289">
        <v>175944</v>
      </c>
      <c r="E2289">
        <v>-6627</v>
      </c>
      <c r="I2289">
        <v>14943</v>
      </c>
      <c r="M2289">
        <v>-160</v>
      </c>
      <c r="Q2289">
        <v>31274</v>
      </c>
      <c r="U2289">
        <v>-30358</v>
      </c>
    </row>
    <row r="2290" spans="1:21" x14ac:dyDescent="0.25">
      <c r="A2290">
        <v>175523</v>
      </c>
      <c r="E2290">
        <v>-7287</v>
      </c>
      <c r="I2290">
        <v>14847</v>
      </c>
      <c r="M2290">
        <v>548</v>
      </c>
      <c r="Q2290">
        <v>30941</v>
      </c>
      <c r="U2290">
        <v>-30602</v>
      </c>
    </row>
    <row r="2291" spans="1:21" x14ac:dyDescent="0.25">
      <c r="A2291">
        <v>175433</v>
      </c>
      <c r="E2291">
        <v>-8690</v>
      </c>
      <c r="I2291">
        <v>14949</v>
      </c>
      <c r="M2291">
        <v>1539</v>
      </c>
      <c r="Q2291">
        <v>30952</v>
      </c>
      <c r="U2291">
        <v>-30612</v>
      </c>
    </row>
    <row r="2292" spans="1:21" x14ac:dyDescent="0.25">
      <c r="A2292">
        <v>175513</v>
      </c>
      <c r="E2292">
        <v>-9584</v>
      </c>
      <c r="I2292">
        <v>15010</v>
      </c>
      <c r="M2292">
        <v>1474</v>
      </c>
      <c r="Q2292">
        <v>31194</v>
      </c>
      <c r="U2292">
        <v>-30998</v>
      </c>
    </row>
    <row r="2293" spans="1:21" x14ac:dyDescent="0.25">
      <c r="A2293">
        <v>175492</v>
      </c>
      <c r="E2293">
        <v>-10023</v>
      </c>
      <c r="I2293">
        <v>14939</v>
      </c>
      <c r="M2293">
        <v>1181</v>
      </c>
      <c r="Q2293">
        <v>31361</v>
      </c>
      <c r="U2293">
        <v>-30988</v>
      </c>
    </row>
    <row r="2294" spans="1:21" x14ac:dyDescent="0.25">
      <c r="A2294">
        <v>175430</v>
      </c>
      <c r="E2294">
        <v>-9258</v>
      </c>
      <c r="I2294">
        <v>15202</v>
      </c>
      <c r="M2294">
        <v>1629</v>
      </c>
      <c r="Q2294">
        <v>31379</v>
      </c>
      <c r="U2294">
        <v>-30532</v>
      </c>
    </row>
    <row r="2295" spans="1:21" x14ac:dyDescent="0.25">
      <c r="A2295">
        <v>175592</v>
      </c>
      <c r="E2295">
        <v>-6689</v>
      </c>
      <c r="I2295">
        <v>15326</v>
      </c>
      <c r="M2295">
        <v>2570</v>
      </c>
      <c r="Q2295">
        <v>31359</v>
      </c>
      <c r="U2295">
        <v>-30217</v>
      </c>
    </row>
    <row r="2296" spans="1:21" x14ac:dyDescent="0.25">
      <c r="A2296">
        <v>175862</v>
      </c>
      <c r="E2296">
        <v>-4193</v>
      </c>
      <c r="I2296">
        <v>14977</v>
      </c>
      <c r="M2296">
        <v>3573</v>
      </c>
      <c r="Q2296">
        <v>31361</v>
      </c>
      <c r="U2296">
        <v>-30207</v>
      </c>
    </row>
    <row r="2297" spans="1:21" x14ac:dyDescent="0.25">
      <c r="A2297">
        <v>175969</v>
      </c>
      <c r="E2297">
        <v>-4545</v>
      </c>
      <c r="I2297">
        <v>14820</v>
      </c>
      <c r="M2297">
        <v>3537</v>
      </c>
      <c r="Q2297">
        <v>31328</v>
      </c>
      <c r="U2297">
        <v>-30619</v>
      </c>
    </row>
    <row r="2298" spans="1:21" x14ac:dyDescent="0.25">
      <c r="A2298">
        <v>175671</v>
      </c>
      <c r="E2298">
        <v>-7782</v>
      </c>
      <c r="I2298">
        <v>14900</v>
      </c>
      <c r="M2298">
        <v>1760</v>
      </c>
      <c r="Q2298">
        <v>31108</v>
      </c>
      <c r="U2298">
        <v>-30855</v>
      </c>
    </row>
    <row r="2299" spans="1:21" x14ac:dyDescent="0.25">
      <c r="A2299">
        <v>175042</v>
      </c>
      <c r="E2299">
        <v>-10818</v>
      </c>
      <c r="I2299">
        <v>14921</v>
      </c>
      <c r="M2299">
        <v>-533</v>
      </c>
      <c r="Q2299">
        <v>30926</v>
      </c>
      <c r="U2299">
        <v>-30525</v>
      </c>
    </row>
    <row r="2300" spans="1:21" x14ac:dyDescent="0.25">
      <c r="A2300">
        <v>174957</v>
      </c>
      <c r="E2300">
        <v>-11863</v>
      </c>
      <c r="I2300">
        <v>15040</v>
      </c>
      <c r="M2300">
        <v>-1527</v>
      </c>
      <c r="Q2300">
        <v>31231</v>
      </c>
      <c r="U2300">
        <v>-30436</v>
      </c>
    </row>
    <row r="2301" spans="1:21" x14ac:dyDescent="0.25">
      <c r="A2301">
        <v>175521</v>
      </c>
      <c r="E2301">
        <v>-11907</v>
      </c>
      <c r="I2301">
        <v>15121</v>
      </c>
      <c r="M2301">
        <v>-137</v>
      </c>
      <c r="Q2301">
        <v>31611</v>
      </c>
      <c r="U2301">
        <v>-30482</v>
      </c>
    </row>
    <row r="2302" spans="1:21" x14ac:dyDescent="0.25">
      <c r="A2302">
        <v>175949</v>
      </c>
      <c r="E2302">
        <v>-10713</v>
      </c>
      <c r="I2302">
        <v>15219</v>
      </c>
      <c r="M2302">
        <v>2956</v>
      </c>
      <c r="Q2302">
        <v>31701</v>
      </c>
      <c r="U2302">
        <v>-30455</v>
      </c>
    </row>
    <row r="2303" spans="1:21" x14ac:dyDescent="0.25">
      <c r="A2303">
        <v>176220</v>
      </c>
      <c r="E2303">
        <v>-7911</v>
      </c>
      <c r="I2303">
        <v>15337</v>
      </c>
      <c r="M2303">
        <v>5130</v>
      </c>
      <c r="Q2303">
        <v>31763</v>
      </c>
      <c r="U2303">
        <v>-31163</v>
      </c>
    </row>
    <row r="2304" spans="1:21" x14ac:dyDescent="0.25">
      <c r="A2304">
        <v>176091</v>
      </c>
      <c r="E2304">
        <v>-6284</v>
      </c>
      <c r="I2304">
        <v>14862</v>
      </c>
      <c r="M2304">
        <v>4430</v>
      </c>
      <c r="Q2304">
        <v>31599</v>
      </c>
      <c r="U2304">
        <v>-31770</v>
      </c>
    </row>
    <row r="2305" spans="1:21" x14ac:dyDescent="0.25">
      <c r="A2305">
        <v>175339</v>
      </c>
      <c r="E2305">
        <v>-7452</v>
      </c>
      <c r="I2305">
        <v>14235</v>
      </c>
      <c r="M2305">
        <v>1537</v>
      </c>
      <c r="Q2305">
        <v>31228</v>
      </c>
      <c r="U2305">
        <v>-31021</v>
      </c>
    </row>
    <row r="2306" spans="1:21" x14ac:dyDescent="0.25">
      <c r="A2306">
        <v>174913</v>
      </c>
      <c r="E2306">
        <v>-8602</v>
      </c>
      <c r="I2306">
        <v>14352</v>
      </c>
      <c r="M2306">
        <v>-900</v>
      </c>
      <c r="Q2306">
        <v>30982</v>
      </c>
      <c r="U2306">
        <v>-30008</v>
      </c>
    </row>
    <row r="2307" spans="1:21" x14ac:dyDescent="0.25">
      <c r="A2307">
        <v>175184</v>
      </c>
      <c r="E2307">
        <v>-7988</v>
      </c>
      <c r="I2307">
        <v>14822</v>
      </c>
      <c r="M2307">
        <v>-789</v>
      </c>
      <c r="Q2307">
        <v>30865</v>
      </c>
      <c r="U2307">
        <v>-29968</v>
      </c>
    </row>
    <row r="2308" spans="1:21" x14ac:dyDescent="0.25">
      <c r="A2308">
        <v>175545</v>
      </c>
      <c r="E2308">
        <v>-7466</v>
      </c>
      <c r="I2308">
        <v>15106</v>
      </c>
      <c r="M2308">
        <v>1107</v>
      </c>
      <c r="Q2308">
        <v>30972</v>
      </c>
      <c r="U2308">
        <v>-30336</v>
      </c>
    </row>
    <row r="2309" spans="1:21" x14ac:dyDescent="0.25">
      <c r="A2309">
        <v>175709</v>
      </c>
      <c r="E2309">
        <v>-7578</v>
      </c>
      <c r="I2309">
        <v>15116</v>
      </c>
      <c r="M2309">
        <v>2802</v>
      </c>
      <c r="Q2309">
        <v>31204</v>
      </c>
      <c r="U2309">
        <v>-30310</v>
      </c>
    </row>
    <row r="2310" spans="1:21" x14ac:dyDescent="0.25">
      <c r="A2310">
        <v>175748</v>
      </c>
      <c r="E2310">
        <v>-7579</v>
      </c>
      <c r="I2310">
        <v>14903</v>
      </c>
      <c r="M2310">
        <v>3665</v>
      </c>
      <c r="Q2310">
        <v>31333</v>
      </c>
      <c r="U2310">
        <v>-30205</v>
      </c>
    </row>
    <row r="2311" spans="1:21" x14ac:dyDescent="0.25">
      <c r="A2311">
        <v>175701</v>
      </c>
      <c r="E2311">
        <v>-8232</v>
      </c>
      <c r="I2311">
        <v>14797</v>
      </c>
      <c r="M2311">
        <v>3769</v>
      </c>
      <c r="Q2311">
        <v>31245</v>
      </c>
      <c r="U2311">
        <v>-30618</v>
      </c>
    </row>
    <row r="2312" spans="1:21" x14ac:dyDescent="0.25">
      <c r="A2312">
        <v>175631</v>
      </c>
      <c r="E2312">
        <v>-9506</v>
      </c>
      <c r="I2312">
        <v>14900</v>
      </c>
      <c r="M2312">
        <v>3079</v>
      </c>
      <c r="Q2312">
        <v>30947</v>
      </c>
      <c r="U2312">
        <v>-31313</v>
      </c>
    </row>
    <row r="2313" spans="1:21" x14ac:dyDescent="0.25">
      <c r="A2313">
        <v>175629</v>
      </c>
      <c r="E2313">
        <v>-10074</v>
      </c>
      <c r="I2313">
        <v>14988</v>
      </c>
      <c r="M2313">
        <v>1696</v>
      </c>
      <c r="Q2313">
        <v>30873</v>
      </c>
      <c r="U2313">
        <v>-31632</v>
      </c>
    </row>
    <row r="2314" spans="1:21" x14ac:dyDescent="0.25">
      <c r="A2314">
        <v>175650</v>
      </c>
      <c r="E2314">
        <v>-9818</v>
      </c>
      <c r="I2314">
        <v>14940</v>
      </c>
      <c r="M2314">
        <v>270</v>
      </c>
      <c r="Q2314">
        <v>31184</v>
      </c>
      <c r="U2314">
        <v>-31365</v>
      </c>
    </row>
    <row r="2315" spans="1:21" x14ac:dyDescent="0.25">
      <c r="A2315">
        <v>175742</v>
      </c>
      <c r="E2315">
        <v>-9727</v>
      </c>
      <c r="I2315">
        <v>14877</v>
      </c>
      <c r="M2315">
        <v>68</v>
      </c>
      <c r="Q2315">
        <v>31431</v>
      </c>
      <c r="U2315">
        <v>-30480</v>
      </c>
    </row>
    <row r="2316" spans="1:21" x14ac:dyDescent="0.25">
      <c r="A2316">
        <v>175824</v>
      </c>
      <c r="E2316">
        <v>-9630</v>
      </c>
      <c r="I2316">
        <v>14947</v>
      </c>
      <c r="M2316">
        <v>1378</v>
      </c>
      <c r="Q2316">
        <v>31293</v>
      </c>
      <c r="U2316">
        <v>-29617</v>
      </c>
    </row>
    <row r="2317" spans="1:21" x14ac:dyDescent="0.25">
      <c r="A2317">
        <v>175699</v>
      </c>
      <c r="E2317">
        <v>-8473</v>
      </c>
      <c r="I2317">
        <v>15020</v>
      </c>
      <c r="M2317">
        <v>2860</v>
      </c>
      <c r="Q2317">
        <v>31034</v>
      </c>
      <c r="U2317">
        <v>-30081</v>
      </c>
    </row>
    <row r="2318" spans="1:21" x14ac:dyDescent="0.25">
      <c r="A2318">
        <v>175620</v>
      </c>
      <c r="E2318">
        <v>-7150</v>
      </c>
      <c r="I2318">
        <v>15119</v>
      </c>
      <c r="M2318">
        <v>3292</v>
      </c>
      <c r="Q2318">
        <v>31006</v>
      </c>
      <c r="U2318">
        <v>-31170</v>
      </c>
    </row>
    <row r="2319" spans="1:21" x14ac:dyDescent="0.25">
      <c r="A2319">
        <v>175631</v>
      </c>
      <c r="E2319">
        <v>-6706</v>
      </c>
      <c r="I2319">
        <v>15262</v>
      </c>
      <c r="M2319">
        <v>2608</v>
      </c>
      <c r="Q2319">
        <v>30983</v>
      </c>
      <c r="U2319">
        <v>-31094</v>
      </c>
    </row>
    <row r="2320" spans="1:21" x14ac:dyDescent="0.25">
      <c r="A2320">
        <v>175401</v>
      </c>
      <c r="E2320">
        <v>-6517</v>
      </c>
      <c r="I2320">
        <v>15107</v>
      </c>
      <c r="M2320">
        <v>1380</v>
      </c>
      <c r="Q2320">
        <v>30964</v>
      </c>
      <c r="U2320">
        <v>-30359</v>
      </c>
    </row>
    <row r="2321" spans="1:21" x14ac:dyDescent="0.25">
      <c r="A2321">
        <v>175106</v>
      </c>
      <c r="E2321">
        <v>-7547</v>
      </c>
      <c r="I2321">
        <v>14914</v>
      </c>
      <c r="M2321">
        <v>-5</v>
      </c>
      <c r="Q2321">
        <v>31257</v>
      </c>
      <c r="U2321">
        <v>-30360</v>
      </c>
    </row>
    <row r="2322" spans="1:21" x14ac:dyDescent="0.25">
      <c r="A2322">
        <v>175166</v>
      </c>
      <c r="E2322">
        <v>-10030</v>
      </c>
      <c r="I2322">
        <v>15017</v>
      </c>
      <c r="M2322">
        <v>-1448</v>
      </c>
      <c r="Q2322">
        <v>31521</v>
      </c>
      <c r="U2322">
        <v>-31052</v>
      </c>
    </row>
    <row r="2323" spans="1:21" x14ac:dyDescent="0.25">
      <c r="A2323">
        <v>175509</v>
      </c>
      <c r="E2323">
        <v>-10880</v>
      </c>
      <c r="I2323">
        <v>14942</v>
      </c>
      <c r="M2323">
        <v>-2250</v>
      </c>
      <c r="Q2323">
        <v>31537</v>
      </c>
      <c r="U2323">
        <v>-31535</v>
      </c>
    </row>
    <row r="2324" spans="1:21" x14ac:dyDescent="0.25">
      <c r="A2324">
        <v>175632</v>
      </c>
      <c r="E2324">
        <v>-9336</v>
      </c>
      <c r="I2324">
        <v>14679</v>
      </c>
      <c r="M2324">
        <v>-1073</v>
      </c>
      <c r="Q2324">
        <v>31500</v>
      </c>
      <c r="U2324">
        <v>-31213</v>
      </c>
    </row>
    <row r="2325" spans="1:21" x14ac:dyDescent="0.25">
      <c r="A2325">
        <v>175506</v>
      </c>
      <c r="E2325">
        <v>-7817</v>
      </c>
      <c r="I2325">
        <v>14704</v>
      </c>
      <c r="M2325">
        <v>2368</v>
      </c>
      <c r="Q2325">
        <v>31326</v>
      </c>
      <c r="U2325">
        <v>-30387</v>
      </c>
    </row>
    <row r="2326" spans="1:21" x14ac:dyDescent="0.25">
      <c r="A2326">
        <v>175496</v>
      </c>
      <c r="E2326">
        <v>-7608</v>
      </c>
      <c r="I2326">
        <v>14943</v>
      </c>
      <c r="M2326">
        <v>5989</v>
      </c>
      <c r="Q2326">
        <v>31108</v>
      </c>
      <c r="U2326">
        <v>-30149</v>
      </c>
    </row>
    <row r="2327" spans="1:21" x14ac:dyDescent="0.25">
      <c r="A2327">
        <v>175411</v>
      </c>
      <c r="E2327">
        <v>-8587</v>
      </c>
      <c r="I2327">
        <v>15115</v>
      </c>
      <c r="M2327">
        <v>6820</v>
      </c>
      <c r="Q2327">
        <v>31110</v>
      </c>
      <c r="U2327">
        <v>-30741</v>
      </c>
    </row>
    <row r="2328" spans="1:21" x14ac:dyDescent="0.25">
      <c r="A2328">
        <v>175355</v>
      </c>
      <c r="E2328">
        <v>-9717</v>
      </c>
      <c r="I2328">
        <v>15110</v>
      </c>
      <c r="M2328">
        <v>4442</v>
      </c>
      <c r="Q2328">
        <v>31225</v>
      </c>
      <c r="U2328">
        <v>-30799</v>
      </c>
    </row>
    <row r="2329" spans="1:21" x14ac:dyDescent="0.25">
      <c r="A2329">
        <v>175713</v>
      </c>
      <c r="E2329">
        <v>-9560</v>
      </c>
      <c r="I2329">
        <v>14941</v>
      </c>
      <c r="M2329">
        <v>1563</v>
      </c>
      <c r="Q2329">
        <v>31330</v>
      </c>
      <c r="U2329">
        <v>-30082</v>
      </c>
    </row>
    <row r="2330" spans="1:21" x14ac:dyDescent="0.25">
      <c r="A2330">
        <v>175907</v>
      </c>
      <c r="E2330">
        <v>-8220</v>
      </c>
      <c r="I2330">
        <v>14690</v>
      </c>
      <c r="M2330">
        <v>456</v>
      </c>
      <c r="Q2330">
        <v>31419</v>
      </c>
      <c r="U2330">
        <v>-29950</v>
      </c>
    </row>
    <row r="2331" spans="1:21" x14ac:dyDescent="0.25">
      <c r="A2331">
        <v>175682</v>
      </c>
      <c r="E2331">
        <v>-7035</v>
      </c>
      <c r="I2331">
        <v>14582</v>
      </c>
      <c r="M2331">
        <v>753</v>
      </c>
      <c r="Q2331">
        <v>31321</v>
      </c>
      <c r="U2331">
        <v>-30412</v>
      </c>
    </row>
    <row r="2332" spans="1:21" x14ac:dyDescent="0.25">
      <c r="A2332">
        <v>175578</v>
      </c>
      <c r="E2332">
        <v>-6684</v>
      </c>
      <c r="I2332">
        <v>14889</v>
      </c>
      <c r="M2332">
        <v>1272</v>
      </c>
      <c r="Q2332">
        <v>31132</v>
      </c>
      <c r="U2332">
        <v>-30789</v>
      </c>
    </row>
    <row r="2333" spans="1:21" x14ac:dyDescent="0.25">
      <c r="A2333">
        <v>175597</v>
      </c>
      <c r="E2333">
        <v>-7344</v>
      </c>
      <c r="I2333">
        <v>15230</v>
      </c>
      <c r="M2333">
        <v>1740</v>
      </c>
      <c r="Q2333">
        <v>31213</v>
      </c>
      <c r="U2333">
        <v>-30946</v>
      </c>
    </row>
    <row r="2334" spans="1:21" x14ac:dyDescent="0.25">
      <c r="A2334">
        <v>175636</v>
      </c>
      <c r="E2334">
        <v>-9274</v>
      </c>
      <c r="I2334">
        <v>15089</v>
      </c>
      <c r="M2334">
        <v>1719</v>
      </c>
      <c r="Q2334">
        <v>31373</v>
      </c>
      <c r="U2334">
        <v>-30505</v>
      </c>
    </row>
    <row r="2335" spans="1:21" x14ac:dyDescent="0.25">
      <c r="A2335">
        <v>175751</v>
      </c>
      <c r="E2335">
        <v>-11428</v>
      </c>
      <c r="I2335">
        <v>14889</v>
      </c>
      <c r="M2335">
        <v>854</v>
      </c>
      <c r="Q2335">
        <v>31283</v>
      </c>
      <c r="U2335">
        <v>-30050</v>
      </c>
    </row>
    <row r="2336" spans="1:21" x14ac:dyDescent="0.25">
      <c r="A2336">
        <v>175776</v>
      </c>
      <c r="E2336">
        <v>-11452</v>
      </c>
      <c r="I2336">
        <v>14969</v>
      </c>
      <c r="M2336">
        <v>645</v>
      </c>
      <c r="Q2336">
        <v>31199</v>
      </c>
      <c r="U2336">
        <v>-30539</v>
      </c>
    </row>
    <row r="2337" spans="1:21" x14ac:dyDescent="0.25">
      <c r="A2337">
        <v>175760</v>
      </c>
      <c r="E2337">
        <v>-9314</v>
      </c>
      <c r="I2337">
        <v>14966</v>
      </c>
      <c r="M2337">
        <v>1852</v>
      </c>
      <c r="Q2337">
        <v>31301</v>
      </c>
      <c r="U2337">
        <v>-31249</v>
      </c>
    </row>
    <row r="2338" spans="1:21" x14ac:dyDescent="0.25">
      <c r="A2338">
        <v>175780</v>
      </c>
      <c r="E2338">
        <v>-7317</v>
      </c>
      <c r="I2338">
        <v>14823</v>
      </c>
      <c r="M2338">
        <v>2512</v>
      </c>
      <c r="Q2338">
        <v>31421</v>
      </c>
      <c r="U2338">
        <v>-31287</v>
      </c>
    </row>
    <row r="2339" spans="1:21" x14ac:dyDescent="0.25">
      <c r="A2339">
        <v>175681</v>
      </c>
      <c r="E2339">
        <v>-6029</v>
      </c>
      <c r="I2339">
        <v>14682</v>
      </c>
      <c r="M2339">
        <v>1815</v>
      </c>
      <c r="Q2339">
        <v>31421</v>
      </c>
      <c r="U2339">
        <v>-30723</v>
      </c>
    </row>
    <row r="2340" spans="1:21" x14ac:dyDescent="0.25">
      <c r="A2340">
        <v>175544</v>
      </c>
      <c r="E2340">
        <v>-5535</v>
      </c>
      <c r="I2340">
        <v>14628</v>
      </c>
      <c r="M2340">
        <v>1203</v>
      </c>
      <c r="Q2340">
        <v>31294</v>
      </c>
      <c r="U2340">
        <v>-30196</v>
      </c>
    </row>
    <row r="2341" spans="1:21" x14ac:dyDescent="0.25">
      <c r="A2341">
        <v>175667</v>
      </c>
      <c r="E2341">
        <v>-6964</v>
      </c>
      <c r="I2341">
        <v>14923</v>
      </c>
      <c r="M2341">
        <v>1151</v>
      </c>
      <c r="Q2341">
        <v>31209</v>
      </c>
      <c r="U2341">
        <v>-30314</v>
      </c>
    </row>
    <row r="2342" spans="1:21" x14ac:dyDescent="0.25">
      <c r="A2342">
        <v>175872</v>
      </c>
      <c r="E2342">
        <v>-9309</v>
      </c>
      <c r="I2342">
        <v>15280</v>
      </c>
      <c r="M2342">
        <v>1270</v>
      </c>
      <c r="Q2342">
        <v>31258</v>
      </c>
      <c r="U2342">
        <v>-30442</v>
      </c>
    </row>
    <row r="2343" spans="1:21" x14ac:dyDescent="0.25">
      <c r="A2343">
        <v>175646</v>
      </c>
      <c r="E2343">
        <v>-10167</v>
      </c>
      <c r="I2343">
        <v>15198</v>
      </c>
      <c r="M2343">
        <v>1834</v>
      </c>
      <c r="Q2343">
        <v>31294</v>
      </c>
      <c r="U2343">
        <v>-30237</v>
      </c>
    </row>
    <row r="2344" spans="1:21" x14ac:dyDescent="0.25">
      <c r="A2344">
        <v>175324</v>
      </c>
      <c r="E2344">
        <v>-9229</v>
      </c>
      <c r="I2344">
        <v>14988</v>
      </c>
      <c r="M2344">
        <v>2587</v>
      </c>
      <c r="Q2344">
        <v>31292</v>
      </c>
      <c r="U2344">
        <v>-30442</v>
      </c>
    </row>
    <row r="2345" spans="1:21" x14ac:dyDescent="0.25">
      <c r="A2345">
        <v>175441</v>
      </c>
      <c r="E2345">
        <v>-7910</v>
      </c>
      <c r="I2345">
        <v>14976</v>
      </c>
      <c r="M2345">
        <v>2595</v>
      </c>
      <c r="Q2345">
        <v>31349</v>
      </c>
      <c r="U2345">
        <v>-30732</v>
      </c>
    </row>
    <row r="2346" spans="1:21" x14ac:dyDescent="0.25">
      <c r="A2346">
        <v>175507</v>
      </c>
      <c r="E2346">
        <v>-7524</v>
      </c>
      <c r="I2346">
        <v>14969</v>
      </c>
      <c r="M2346">
        <v>1983</v>
      </c>
      <c r="Q2346">
        <v>31343</v>
      </c>
      <c r="U2346">
        <v>-30775</v>
      </c>
    </row>
    <row r="2347" spans="1:21" x14ac:dyDescent="0.25">
      <c r="A2347">
        <v>175381</v>
      </c>
      <c r="E2347">
        <v>-8362</v>
      </c>
      <c r="I2347">
        <v>14952</v>
      </c>
      <c r="M2347">
        <v>1585</v>
      </c>
      <c r="Q2347">
        <v>31224</v>
      </c>
      <c r="U2347">
        <v>-31094</v>
      </c>
    </row>
    <row r="2348" spans="1:21" x14ac:dyDescent="0.25">
      <c r="A2348">
        <v>175531</v>
      </c>
      <c r="E2348">
        <v>-9356</v>
      </c>
      <c r="I2348">
        <v>15006</v>
      </c>
      <c r="M2348">
        <v>1665</v>
      </c>
      <c r="Q2348">
        <v>31191</v>
      </c>
      <c r="U2348">
        <v>-31413</v>
      </c>
    </row>
    <row r="2349" spans="1:21" x14ac:dyDescent="0.25">
      <c r="A2349">
        <v>175653</v>
      </c>
      <c r="E2349">
        <v>-9377</v>
      </c>
      <c r="I2349">
        <v>14972</v>
      </c>
      <c r="M2349">
        <v>2076</v>
      </c>
      <c r="Q2349">
        <v>31272</v>
      </c>
      <c r="U2349">
        <v>-31349</v>
      </c>
    </row>
    <row r="2350" spans="1:21" x14ac:dyDescent="0.25">
      <c r="A2350">
        <v>175507</v>
      </c>
      <c r="E2350">
        <v>-8900</v>
      </c>
      <c r="I2350">
        <v>14925</v>
      </c>
      <c r="M2350">
        <v>2612</v>
      </c>
      <c r="Q2350">
        <v>31267</v>
      </c>
      <c r="U2350">
        <v>-30910</v>
      </c>
    </row>
    <row r="2351" spans="1:21" x14ac:dyDescent="0.25">
      <c r="A2351">
        <v>175498</v>
      </c>
      <c r="E2351">
        <v>-8873</v>
      </c>
      <c r="I2351">
        <v>14955</v>
      </c>
      <c r="M2351">
        <v>2768</v>
      </c>
      <c r="Q2351">
        <v>31092</v>
      </c>
      <c r="U2351">
        <v>-30162</v>
      </c>
    </row>
    <row r="2352" spans="1:21" x14ac:dyDescent="0.25">
      <c r="A2352">
        <v>175549</v>
      </c>
      <c r="E2352">
        <v>-8937</v>
      </c>
      <c r="I2352">
        <v>14778</v>
      </c>
      <c r="M2352">
        <v>1905</v>
      </c>
      <c r="Q2352">
        <v>30978</v>
      </c>
      <c r="U2352">
        <v>-29860</v>
      </c>
    </row>
    <row r="2353" spans="1:21" x14ac:dyDescent="0.25">
      <c r="A2353">
        <v>175458</v>
      </c>
      <c r="E2353">
        <v>-8563</v>
      </c>
      <c r="I2353">
        <v>14670</v>
      </c>
      <c r="M2353">
        <v>423</v>
      </c>
      <c r="Q2353">
        <v>31004</v>
      </c>
      <c r="U2353">
        <v>-30179</v>
      </c>
    </row>
    <row r="2354" spans="1:21" x14ac:dyDescent="0.25">
      <c r="A2354">
        <v>175472</v>
      </c>
      <c r="E2354">
        <v>-8325</v>
      </c>
      <c r="I2354">
        <v>15017</v>
      </c>
      <c r="M2354">
        <v>-179</v>
      </c>
      <c r="Q2354">
        <v>31064</v>
      </c>
      <c r="U2354">
        <v>-30217</v>
      </c>
    </row>
    <row r="2355" spans="1:21" x14ac:dyDescent="0.25">
      <c r="A2355">
        <v>175520</v>
      </c>
      <c r="E2355">
        <v>-8355</v>
      </c>
      <c r="I2355">
        <v>15296</v>
      </c>
      <c r="M2355">
        <v>479</v>
      </c>
      <c r="Q2355">
        <v>31231</v>
      </c>
      <c r="U2355">
        <v>-30148</v>
      </c>
    </row>
    <row r="2356" spans="1:21" x14ac:dyDescent="0.25">
      <c r="A2356">
        <v>175505</v>
      </c>
      <c r="E2356">
        <v>-8030</v>
      </c>
      <c r="I2356">
        <v>15161</v>
      </c>
      <c r="M2356">
        <v>1095</v>
      </c>
      <c r="Q2356">
        <v>31359</v>
      </c>
      <c r="U2356">
        <v>-30760</v>
      </c>
    </row>
    <row r="2357" spans="1:21" x14ac:dyDescent="0.25">
      <c r="A2357">
        <v>175692</v>
      </c>
      <c r="E2357">
        <v>-7822</v>
      </c>
      <c r="I2357">
        <v>14936</v>
      </c>
      <c r="M2357">
        <v>950</v>
      </c>
      <c r="Q2357">
        <v>31324</v>
      </c>
      <c r="U2357">
        <v>-31565</v>
      </c>
    </row>
    <row r="2358" spans="1:21" x14ac:dyDescent="0.25">
      <c r="A2358">
        <v>175904</v>
      </c>
      <c r="E2358">
        <v>-8045</v>
      </c>
      <c r="I2358">
        <v>14922</v>
      </c>
      <c r="M2358">
        <v>826</v>
      </c>
      <c r="Q2358">
        <v>31303</v>
      </c>
      <c r="U2358">
        <v>-31497</v>
      </c>
    </row>
    <row r="2359" spans="1:21" x14ac:dyDescent="0.25">
      <c r="A2359">
        <v>175785</v>
      </c>
      <c r="E2359">
        <v>-8107</v>
      </c>
      <c r="I2359">
        <v>15039</v>
      </c>
      <c r="M2359">
        <v>1513</v>
      </c>
      <c r="Q2359">
        <v>31275</v>
      </c>
      <c r="U2359">
        <v>-30563</v>
      </c>
    </row>
    <row r="2360" spans="1:21" x14ac:dyDescent="0.25">
      <c r="A2360">
        <v>175463</v>
      </c>
      <c r="E2360">
        <v>-8521</v>
      </c>
      <c r="I2360">
        <v>15040</v>
      </c>
      <c r="M2360">
        <v>2869</v>
      </c>
      <c r="Q2360">
        <v>31181</v>
      </c>
      <c r="U2360">
        <v>-29974</v>
      </c>
    </row>
    <row r="2361" spans="1:21" x14ac:dyDescent="0.25">
      <c r="A2361">
        <v>175376</v>
      </c>
      <c r="E2361">
        <v>-9294</v>
      </c>
      <c r="I2361">
        <v>14989</v>
      </c>
      <c r="M2361">
        <v>4300</v>
      </c>
      <c r="Q2361">
        <v>31209</v>
      </c>
      <c r="U2361">
        <v>-30218</v>
      </c>
    </row>
    <row r="2362" spans="1:21" x14ac:dyDescent="0.25">
      <c r="A2362">
        <v>175690</v>
      </c>
      <c r="E2362">
        <v>-9331</v>
      </c>
      <c r="I2362">
        <v>14952</v>
      </c>
      <c r="M2362">
        <v>5049</v>
      </c>
      <c r="Q2362">
        <v>31335</v>
      </c>
      <c r="U2362">
        <v>-30539</v>
      </c>
    </row>
    <row r="2363" spans="1:21" x14ac:dyDescent="0.25">
      <c r="A2363">
        <v>175861</v>
      </c>
      <c r="E2363">
        <v>-8747</v>
      </c>
      <c r="I2363">
        <v>14865</v>
      </c>
      <c r="M2363">
        <v>4344</v>
      </c>
      <c r="Q2363">
        <v>31299</v>
      </c>
      <c r="U2363">
        <v>-30602</v>
      </c>
    </row>
    <row r="2364" spans="1:21" x14ac:dyDescent="0.25">
      <c r="A2364">
        <v>175639</v>
      </c>
      <c r="E2364">
        <v>-8130</v>
      </c>
      <c r="I2364">
        <v>14827</v>
      </c>
      <c r="M2364">
        <v>2358</v>
      </c>
      <c r="Q2364">
        <v>31216</v>
      </c>
      <c r="U2364">
        <v>-30654</v>
      </c>
    </row>
    <row r="2365" spans="1:21" x14ac:dyDescent="0.25">
      <c r="A2365">
        <v>175583</v>
      </c>
      <c r="E2365">
        <v>-7954</v>
      </c>
      <c r="I2365">
        <v>14807</v>
      </c>
      <c r="M2365">
        <v>395</v>
      </c>
      <c r="Q2365">
        <v>31203</v>
      </c>
      <c r="U2365">
        <v>-30790</v>
      </c>
    </row>
    <row r="2366" spans="1:21" x14ac:dyDescent="0.25">
      <c r="A2366">
        <v>175763</v>
      </c>
      <c r="E2366">
        <v>-8438</v>
      </c>
      <c r="I2366">
        <v>14756</v>
      </c>
      <c r="M2366">
        <v>-409</v>
      </c>
      <c r="Q2366">
        <v>31130</v>
      </c>
      <c r="U2366">
        <v>-30895</v>
      </c>
    </row>
    <row r="2367" spans="1:21" x14ac:dyDescent="0.25">
      <c r="A2367">
        <v>175676</v>
      </c>
      <c r="E2367">
        <v>-9054</v>
      </c>
      <c r="I2367">
        <v>14821</v>
      </c>
      <c r="M2367">
        <v>-230</v>
      </c>
      <c r="Q2367">
        <v>31220</v>
      </c>
      <c r="U2367">
        <v>-30968</v>
      </c>
    </row>
    <row r="2368" spans="1:21" x14ac:dyDescent="0.25">
      <c r="A2368">
        <v>175497</v>
      </c>
      <c r="E2368">
        <v>-9600</v>
      </c>
      <c r="I2368">
        <v>14911</v>
      </c>
      <c r="M2368">
        <v>-1</v>
      </c>
      <c r="Q2368">
        <v>31488</v>
      </c>
      <c r="U2368">
        <v>-31088</v>
      </c>
    </row>
    <row r="2369" spans="1:21" x14ac:dyDescent="0.25">
      <c r="A2369">
        <v>175650</v>
      </c>
      <c r="E2369">
        <v>-10012</v>
      </c>
      <c r="I2369">
        <v>14918</v>
      </c>
      <c r="M2369">
        <v>135</v>
      </c>
      <c r="Q2369">
        <v>31469</v>
      </c>
      <c r="U2369">
        <v>-31055</v>
      </c>
    </row>
    <row r="2370" spans="1:21" x14ac:dyDescent="0.25">
      <c r="A2370">
        <v>175658</v>
      </c>
      <c r="E2370">
        <v>-10009</v>
      </c>
      <c r="I2370">
        <v>14971</v>
      </c>
      <c r="M2370">
        <v>583</v>
      </c>
      <c r="Q2370">
        <v>31218</v>
      </c>
      <c r="U2370">
        <v>-30823</v>
      </c>
    </row>
    <row r="2371" spans="1:21" x14ac:dyDescent="0.25">
      <c r="A2371">
        <v>175302</v>
      </c>
      <c r="E2371">
        <v>-9439</v>
      </c>
      <c r="I2371">
        <v>14951</v>
      </c>
      <c r="M2371">
        <v>1250</v>
      </c>
      <c r="Q2371">
        <v>31139</v>
      </c>
      <c r="U2371">
        <v>-30599</v>
      </c>
    </row>
    <row r="2372" spans="1:21" x14ac:dyDescent="0.25">
      <c r="A2372">
        <v>175387</v>
      </c>
      <c r="E2372">
        <v>-8150</v>
      </c>
      <c r="I2372">
        <v>14857</v>
      </c>
      <c r="M2372">
        <v>2155</v>
      </c>
      <c r="Q2372">
        <v>31245</v>
      </c>
      <c r="U2372">
        <v>-30408</v>
      </c>
    </row>
    <row r="2373" spans="1:21" x14ac:dyDescent="0.25">
      <c r="A2373">
        <v>175809</v>
      </c>
      <c r="E2373">
        <v>-6572</v>
      </c>
      <c r="I2373">
        <v>15017</v>
      </c>
      <c r="M2373">
        <v>3281</v>
      </c>
      <c r="Q2373">
        <v>31333</v>
      </c>
      <c r="U2373">
        <v>-30249</v>
      </c>
    </row>
    <row r="2374" spans="1:21" x14ac:dyDescent="0.25">
      <c r="A2374">
        <v>175754</v>
      </c>
      <c r="E2374">
        <v>-5378</v>
      </c>
      <c r="I2374">
        <v>15145</v>
      </c>
      <c r="M2374">
        <v>3596</v>
      </c>
      <c r="Q2374">
        <v>31317</v>
      </c>
      <c r="U2374">
        <v>-30282</v>
      </c>
    </row>
    <row r="2375" spans="1:21" x14ac:dyDescent="0.25">
      <c r="A2375">
        <v>175532</v>
      </c>
      <c r="E2375">
        <v>-5033</v>
      </c>
      <c r="I2375">
        <v>14908</v>
      </c>
      <c r="M2375">
        <v>2553</v>
      </c>
      <c r="Q2375">
        <v>31308</v>
      </c>
      <c r="U2375">
        <v>-30492</v>
      </c>
    </row>
    <row r="2376" spans="1:21" x14ac:dyDescent="0.25">
      <c r="A2376">
        <v>175531</v>
      </c>
      <c r="E2376">
        <v>-6404</v>
      </c>
      <c r="I2376">
        <v>14685</v>
      </c>
      <c r="M2376">
        <v>1480</v>
      </c>
      <c r="Q2376">
        <v>31412</v>
      </c>
      <c r="U2376">
        <v>-30423</v>
      </c>
    </row>
    <row r="2377" spans="1:21" x14ac:dyDescent="0.25">
      <c r="A2377">
        <v>175484</v>
      </c>
      <c r="E2377">
        <v>-9056</v>
      </c>
      <c r="I2377">
        <v>14676</v>
      </c>
      <c r="M2377">
        <v>1670</v>
      </c>
      <c r="Q2377">
        <v>31497</v>
      </c>
      <c r="U2377">
        <v>-30103</v>
      </c>
    </row>
    <row r="2378" spans="1:21" x14ac:dyDescent="0.25">
      <c r="A2378">
        <v>175419</v>
      </c>
      <c r="E2378">
        <v>-10694</v>
      </c>
      <c r="I2378">
        <v>14826</v>
      </c>
      <c r="M2378">
        <v>2590</v>
      </c>
      <c r="Q2378">
        <v>31405</v>
      </c>
      <c r="U2378">
        <v>-30153</v>
      </c>
    </row>
    <row r="2379" spans="1:21" x14ac:dyDescent="0.25">
      <c r="A2379">
        <v>175447</v>
      </c>
      <c r="E2379">
        <v>-10843</v>
      </c>
      <c r="I2379">
        <v>14969</v>
      </c>
      <c r="M2379">
        <v>3083</v>
      </c>
      <c r="Q2379">
        <v>31277</v>
      </c>
      <c r="U2379">
        <v>-30509</v>
      </c>
    </row>
    <row r="2380" spans="1:21" x14ac:dyDescent="0.25">
      <c r="A2380">
        <v>175592</v>
      </c>
      <c r="E2380">
        <v>-10593</v>
      </c>
      <c r="I2380">
        <v>14852</v>
      </c>
      <c r="M2380">
        <v>2733</v>
      </c>
      <c r="Q2380">
        <v>31249</v>
      </c>
      <c r="U2380">
        <v>-30762</v>
      </c>
    </row>
    <row r="2381" spans="1:21" x14ac:dyDescent="0.25">
      <c r="A2381">
        <v>175856</v>
      </c>
      <c r="E2381">
        <v>-9527</v>
      </c>
      <c r="I2381">
        <v>14754</v>
      </c>
      <c r="M2381">
        <v>1545</v>
      </c>
      <c r="Q2381">
        <v>31167</v>
      </c>
      <c r="U2381">
        <v>-30949</v>
      </c>
    </row>
    <row r="2382" spans="1:21" x14ac:dyDescent="0.25">
      <c r="A2382">
        <v>175892</v>
      </c>
      <c r="E2382">
        <v>-8049</v>
      </c>
      <c r="I2382">
        <v>14880</v>
      </c>
      <c r="M2382">
        <v>168</v>
      </c>
      <c r="Q2382">
        <v>31102</v>
      </c>
      <c r="U2382">
        <v>-31053</v>
      </c>
    </row>
    <row r="2383" spans="1:21" x14ac:dyDescent="0.25">
      <c r="A2383">
        <v>175675</v>
      </c>
      <c r="E2383">
        <v>-7836</v>
      </c>
      <c r="I2383">
        <v>15069</v>
      </c>
      <c r="M2383">
        <v>-7</v>
      </c>
      <c r="Q2383">
        <v>31206</v>
      </c>
      <c r="U2383">
        <v>-30740</v>
      </c>
    </row>
    <row r="2384" spans="1:21" x14ac:dyDescent="0.25">
      <c r="A2384">
        <v>175589</v>
      </c>
      <c r="E2384">
        <v>-8305</v>
      </c>
      <c r="I2384">
        <v>15200</v>
      </c>
      <c r="M2384">
        <v>916</v>
      </c>
      <c r="Q2384">
        <v>31244</v>
      </c>
      <c r="U2384">
        <v>-30169</v>
      </c>
    </row>
    <row r="2385" spans="1:21" x14ac:dyDescent="0.25">
      <c r="A2385">
        <v>175557</v>
      </c>
      <c r="E2385">
        <v>-8162</v>
      </c>
      <c r="I2385">
        <v>15024</v>
      </c>
      <c r="M2385">
        <v>1294</v>
      </c>
      <c r="Q2385">
        <v>31211</v>
      </c>
      <c r="U2385">
        <v>-30261</v>
      </c>
    </row>
    <row r="2386" spans="1:21" x14ac:dyDescent="0.25">
      <c r="A2386">
        <v>175478</v>
      </c>
      <c r="E2386">
        <v>-7940</v>
      </c>
      <c r="I2386">
        <v>14898</v>
      </c>
      <c r="M2386">
        <v>1133</v>
      </c>
      <c r="Q2386">
        <v>31304</v>
      </c>
      <c r="U2386">
        <v>-30942</v>
      </c>
    </row>
    <row r="2387" spans="1:21" x14ac:dyDescent="0.25">
      <c r="A2387">
        <v>175554</v>
      </c>
      <c r="E2387">
        <v>-8442</v>
      </c>
      <c r="I2387">
        <v>15240</v>
      </c>
      <c r="M2387">
        <v>1237</v>
      </c>
      <c r="Q2387">
        <v>31332</v>
      </c>
      <c r="U2387">
        <v>-31073</v>
      </c>
    </row>
    <row r="2388" spans="1:21" x14ac:dyDescent="0.25">
      <c r="A2388">
        <v>175664</v>
      </c>
      <c r="E2388">
        <v>-9069</v>
      </c>
      <c r="I2388">
        <v>15317</v>
      </c>
      <c r="M2388">
        <v>1104</v>
      </c>
      <c r="Q2388">
        <v>31262</v>
      </c>
      <c r="U2388">
        <v>-30818</v>
      </c>
    </row>
    <row r="2389" spans="1:21" x14ac:dyDescent="0.25">
      <c r="A2389">
        <v>175511</v>
      </c>
      <c r="E2389">
        <v>-8638</v>
      </c>
      <c r="I2389">
        <v>14898</v>
      </c>
      <c r="M2389">
        <v>1000</v>
      </c>
      <c r="Q2389">
        <v>31212</v>
      </c>
      <c r="U2389">
        <v>-30750</v>
      </c>
    </row>
    <row r="2390" spans="1:21" x14ac:dyDescent="0.25">
      <c r="A2390">
        <v>175262</v>
      </c>
      <c r="E2390">
        <v>-7612</v>
      </c>
      <c r="I2390">
        <v>14676</v>
      </c>
      <c r="M2390">
        <v>1837</v>
      </c>
      <c r="Q2390">
        <v>31129</v>
      </c>
      <c r="U2390">
        <v>-30443</v>
      </c>
    </row>
    <row r="2391" spans="1:21" x14ac:dyDescent="0.25">
      <c r="A2391">
        <v>175328</v>
      </c>
      <c r="E2391">
        <v>-7275</v>
      </c>
      <c r="I2391">
        <v>14712</v>
      </c>
      <c r="M2391">
        <v>2982</v>
      </c>
      <c r="Q2391">
        <v>31199</v>
      </c>
      <c r="U2391">
        <v>-30174</v>
      </c>
    </row>
    <row r="2392" spans="1:21" x14ac:dyDescent="0.25">
      <c r="A2392">
        <v>175559</v>
      </c>
      <c r="E2392">
        <v>-7777</v>
      </c>
      <c r="I2392">
        <v>14819</v>
      </c>
      <c r="M2392">
        <v>3349</v>
      </c>
      <c r="Q2392">
        <v>31369</v>
      </c>
      <c r="U2392">
        <v>-30603</v>
      </c>
    </row>
    <row r="2393" spans="1:21" x14ac:dyDescent="0.25">
      <c r="A2393">
        <v>175642</v>
      </c>
      <c r="E2393">
        <v>-8761</v>
      </c>
      <c r="I2393">
        <v>14964</v>
      </c>
      <c r="M2393">
        <v>2784</v>
      </c>
      <c r="Q2393">
        <v>31385</v>
      </c>
      <c r="U2393">
        <v>-31279</v>
      </c>
    </row>
    <row r="2394" spans="1:21" x14ac:dyDescent="0.25">
      <c r="A2394">
        <v>175691</v>
      </c>
      <c r="E2394">
        <v>-9446</v>
      </c>
      <c r="I2394">
        <v>14973</v>
      </c>
      <c r="M2394">
        <v>2132</v>
      </c>
      <c r="Q2394">
        <v>31390</v>
      </c>
      <c r="U2394">
        <v>-31405</v>
      </c>
    </row>
    <row r="2395" spans="1:21" x14ac:dyDescent="0.25">
      <c r="A2395">
        <v>175791</v>
      </c>
      <c r="E2395">
        <v>-9409</v>
      </c>
      <c r="I2395">
        <v>14965</v>
      </c>
      <c r="M2395">
        <v>2274</v>
      </c>
      <c r="Q2395">
        <v>31272</v>
      </c>
      <c r="U2395">
        <v>-30786</v>
      </c>
    </row>
    <row r="2396" spans="1:21" x14ac:dyDescent="0.25">
      <c r="A2396">
        <v>175882</v>
      </c>
      <c r="E2396">
        <v>-9326</v>
      </c>
      <c r="I2396">
        <v>15072</v>
      </c>
      <c r="M2396">
        <v>2619</v>
      </c>
      <c r="Q2396">
        <v>31084</v>
      </c>
      <c r="U2396">
        <v>-30136</v>
      </c>
    </row>
    <row r="2397" spans="1:21" x14ac:dyDescent="0.25">
      <c r="A2397">
        <v>175826</v>
      </c>
      <c r="E2397">
        <v>-8922</v>
      </c>
      <c r="I2397">
        <v>14970</v>
      </c>
      <c r="M2397">
        <v>2208</v>
      </c>
      <c r="Q2397">
        <v>31239</v>
      </c>
      <c r="U2397">
        <v>-30165</v>
      </c>
    </row>
    <row r="2398" spans="1:21" x14ac:dyDescent="0.25">
      <c r="A2398">
        <v>175618</v>
      </c>
      <c r="E2398">
        <v>-7820</v>
      </c>
      <c r="I2398">
        <v>14648</v>
      </c>
      <c r="M2398">
        <v>1197</v>
      </c>
      <c r="Q2398">
        <v>31398</v>
      </c>
      <c r="U2398">
        <v>-30559</v>
      </c>
    </row>
    <row r="2399" spans="1:21" x14ac:dyDescent="0.25">
      <c r="A2399">
        <v>175414</v>
      </c>
      <c r="E2399">
        <v>-7682</v>
      </c>
      <c r="I2399">
        <v>14522</v>
      </c>
      <c r="M2399">
        <v>133</v>
      </c>
      <c r="Q2399">
        <v>31235</v>
      </c>
      <c r="U2399">
        <v>-30666</v>
      </c>
    </row>
    <row r="2400" spans="1:21" x14ac:dyDescent="0.25">
      <c r="A2400">
        <v>175284</v>
      </c>
      <c r="E2400">
        <v>-9043</v>
      </c>
      <c r="I2400">
        <v>14662</v>
      </c>
      <c r="M2400">
        <v>-413</v>
      </c>
      <c r="Q2400">
        <v>31089</v>
      </c>
      <c r="U2400">
        <v>-30275</v>
      </c>
    </row>
    <row r="2401" spans="1:21" x14ac:dyDescent="0.25">
      <c r="A2401">
        <v>175470</v>
      </c>
      <c r="E2401">
        <v>-9458</v>
      </c>
      <c r="I2401">
        <v>14968</v>
      </c>
      <c r="M2401">
        <v>-55</v>
      </c>
      <c r="Q2401">
        <v>31051</v>
      </c>
      <c r="U2401">
        <v>-30199</v>
      </c>
    </row>
    <row r="2402" spans="1:21" x14ac:dyDescent="0.25">
      <c r="A2402">
        <v>175890</v>
      </c>
      <c r="E2402">
        <v>-8326</v>
      </c>
      <c r="I2402">
        <v>15220</v>
      </c>
      <c r="M2402">
        <v>953</v>
      </c>
      <c r="Q2402">
        <v>31064</v>
      </c>
      <c r="U2402">
        <v>-30983</v>
      </c>
    </row>
    <row r="2403" spans="1:21" x14ac:dyDescent="0.25">
      <c r="A2403">
        <v>175869</v>
      </c>
      <c r="E2403">
        <v>-7912</v>
      </c>
      <c r="I2403">
        <v>15124</v>
      </c>
      <c r="M2403">
        <v>2064</v>
      </c>
      <c r="Q2403">
        <v>31190</v>
      </c>
      <c r="U2403">
        <v>-31195</v>
      </c>
    </row>
    <row r="2404" spans="1:21" x14ac:dyDescent="0.25">
      <c r="A2404">
        <v>175483</v>
      </c>
      <c r="E2404">
        <v>-8128</v>
      </c>
      <c r="I2404">
        <v>14935</v>
      </c>
      <c r="M2404">
        <v>2896</v>
      </c>
      <c r="Q2404">
        <v>31244</v>
      </c>
      <c r="U2404">
        <v>-30442</v>
      </c>
    </row>
    <row r="2405" spans="1:21" x14ac:dyDescent="0.25">
      <c r="A2405">
        <v>175475</v>
      </c>
      <c r="E2405">
        <v>-7802</v>
      </c>
      <c r="I2405">
        <v>14912</v>
      </c>
      <c r="M2405">
        <v>3408</v>
      </c>
      <c r="Q2405">
        <v>31175</v>
      </c>
      <c r="U2405">
        <v>-30485</v>
      </c>
    </row>
    <row r="2406" spans="1:21" x14ac:dyDescent="0.25">
      <c r="A2406">
        <v>175640</v>
      </c>
      <c r="E2406">
        <v>-8244</v>
      </c>
      <c r="I2406">
        <v>14936</v>
      </c>
      <c r="M2406">
        <v>3607</v>
      </c>
      <c r="Q2406">
        <v>31169</v>
      </c>
      <c r="U2406">
        <v>-31175</v>
      </c>
    </row>
    <row r="2407" spans="1:21" x14ac:dyDescent="0.25">
      <c r="A2407">
        <v>175532</v>
      </c>
      <c r="E2407">
        <v>-9534</v>
      </c>
      <c r="I2407">
        <v>14980</v>
      </c>
      <c r="M2407">
        <v>3088</v>
      </c>
      <c r="Q2407">
        <v>31204</v>
      </c>
      <c r="U2407">
        <v>-30964</v>
      </c>
    </row>
    <row r="2408" spans="1:21" x14ac:dyDescent="0.25">
      <c r="A2408">
        <v>175633</v>
      </c>
      <c r="E2408">
        <v>-9496</v>
      </c>
      <c r="I2408">
        <v>15063</v>
      </c>
      <c r="M2408">
        <v>1721</v>
      </c>
      <c r="Q2408">
        <v>31296</v>
      </c>
      <c r="U2408">
        <v>-30515</v>
      </c>
    </row>
    <row r="2409" spans="1:21" x14ac:dyDescent="0.25">
      <c r="A2409">
        <v>175848</v>
      </c>
      <c r="E2409">
        <v>-8388</v>
      </c>
      <c r="I2409">
        <v>15150</v>
      </c>
      <c r="M2409">
        <v>462</v>
      </c>
      <c r="Q2409">
        <v>31428</v>
      </c>
      <c r="U2409">
        <v>-30815</v>
      </c>
    </row>
    <row r="2410" spans="1:21" x14ac:dyDescent="0.25">
      <c r="A2410">
        <v>175583</v>
      </c>
      <c r="E2410">
        <v>-8291</v>
      </c>
      <c r="I2410">
        <v>15135</v>
      </c>
      <c r="M2410">
        <v>427</v>
      </c>
      <c r="Q2410">
        <v>31392</v>
      </c>
      <c r="U2410">
        <v>-30854</v>
      </c>
    </row>
    <row r="2411" spans="1:21" x14ac:dyDescent="0.25">
      <c r="A2411">
        <v>175313</v>
      </c>
      <c r="E2411">
        <v>-8352</v>
      </c>
      <c r="I2411">
        <v>14979</v>
      </c>
      <c r="M2411">
        <v>1485</v>
      </c>
      <c r="Q2411">
        <v>31209</v>
      </c>
      <c r="U2411">
        <v>-30236</v>
      </c>
    </row>
    <row r="2412" spans="1:21" x14ac:dyDescent="0.25">
      <c r="A2412">
        <v>175362</v>
      </c>
      <c r="E2412">
        <v>-7219</v>
      </c>
      <c r="I2412">
        <v>14909</v>
      </c>
      <c r="M2412">
        <v>2526</v>
      </c>
      <c r="Q2412">
        <v>31109</v>
      </c>
      <c r="U2412">
        <v>-29983</v>
      </c>
    </row>
    <row r="2413" spans="1:21" x14ac:dyDescent="0.25">
      <c r="A2413">
        <v>175457</v>
      </c>
      <c r="E2413">
        <v>-7017</v>
      </c>
      <c r="I2413">
        <v>14927</v>
      </c>
      <c r="M2413">
        <v>2638</v>
      </c>
      <c r="Q2413">
        <v>31205</v>
      </c>
      <c r="U2413">
        <v>-30291</v>
      </c>
    </row>
    <row r="2414" spans="1:21" x14ac:dyDescent="0.25">
      <c r="A2414">
        <v>175657</v>
      </c>
      <c r="E2414">
        <v>-8459</v>
      </c>
      <c r="I2414">
        <v>14883</v>
      </c>
      <c r="M2414">
        <v>1677</v>
      </c>
      <c r="Q2414">
        <v>31332</v>
      </c>
      <c r="U2414">
        <v>-30728</v>
      </c>
    </row>
    <row r="2415" spans="1:21" x14ac:dyDescent="0.25">
      <c r="A2415">
        <v>175771</v>
      </c>
      <c r="E2415">
        <v>-9356</v>
      </c>
      <c r="I2415">
        <v>14911</v>
      </c>
      <c r="M2415">
        <v>314</v>
      </c>
      <c r="Q2415">
        <v>31403</v>
      </c>
      <c r="U2415">
        <v>-31170</v>
      </c>
    </row>
    <row r="2416" spans="1:21" x14ac:dyDescent="0.25">
      <c r="A2416">
        <v>175635</v>
      </c>
      <c r="E2416">
        <v>-9766</v>
      </c>
      <c r="I2416">
        <v>14906</v>
      </c>
      <c r="M2416">
        <v>-390</v>
      </c>
      <c r="Q2416">
        <v>31439</v>
      </c>
      <c r="U2416">
        <v>-31475</v>
      </c>
    </row>
    <row r="2417" spans="1:21" x14ac:dyDescent="0.25">
      <c r="A2417">
        <v>175512</v>
      </c>
      <c r="E2417">
        <v>-10325</v>
      </c>
      <c r="I2417">
        <v>14830</v>
      </c>
      <c r="M2417">
        <v>63</v>
      </c>
      <c r="Q2417">
        <v>31186</v>
      </c>
      <c r="U2417">
        <v>-31280</v>
      </c>
    </row>
    <row r="2418" spans="1:21" x14ac:dyDescent="0.25">
      <c r="A2418">
        <v>175479</v>
      </c>
      <c r="E2418">
        <v>-9606</v>
      </c>
      <c r="I2418">
        <v>14974</v>
      </c>
      <c r="M2418">
        <v>1408</v>
      </c>
      <c r="Q2418">
        <v>30834</v>
      </c>
      <c r="U2418">
        <v>-30543</v>
      </c>
    </row>
    <row r="2419" spans="1:21" x14ac:dyDescent="0.25">
      <c r="A2419">
        <v>175604</v>
      </c>
      <c r="E2419">
        <v>-7768</v>
      </c>
      <c r="I2419">
        <v>15054</v>
      </c>
      <c r="M2419">
        <v>3038</v>
      </c>
      <c r="Q2419">
        <v>30948</v>
      </c>
      <c r="U2419">
        <v>-30031</v>
      </c>
    </row>
    <row r="2420" spans="1:21" x14ac:dyDescent="0.25">
      <c r="A2420">
        <v>175770</v>
      </c>
      <c r="E2420">
        <v>-7162</v>
      </c>
      <c r="I2420">
        <v>14927</v>
      </c>
      <c r="M2420">
        <v>4154</v>
      </c>
      <c r="Q2420">
        <v>31318</v>
      </c>
      <c r="U2420">
        <v>-30127</v>
      </c>
    </row>
    <row r="2421" spans="1:21" x14ac:dyDescent="0.25">
      <c r="A2421">
        <v>175721</v>
      </c>
      <c r="E2421">
        <v>-8305</v>
      </c>
      <c r="I2421">
        <v>14999</v>
      </c>
      <c r="M2421">
        <v>4017</v>
      </c>
      <c r="Q2421">
        <v>31522</v>
      </c>
      <c r="U2421">
        <v>-30386</v>
      </c>
    </row>
    <row r="2422" spans="1:21" x14ac:dyDescent="0.25">
      <c r="A2422">
        <v>175713</v>
      </c>
      <c r="E2422">
        <v>-9201</v>
      </c>
      <c r="I2422">
        <v>15116</v>
      </c>
      <c r="M2422">
        <v>2457</v>
      </c>
      <c r="Q2422">
        <v>31579</v>
      </c>
      <c r="U2422">
        <v>-30666</v>
      </c>
    </row>
    <row r="2423" spans="1:21" x14ac:dyDescent="0.25">
      <c r="A2423">
        <v>175718</v>
      </c>
      <c r="E2423">
        <v>-8725</v>
      </c>
      <c r="I2423">
        <v>15039</v>
      </c>
      <c r="M2423">
        <v>564</v>
      </c>
      <c r="Q2423">
        <v>31446</v>
      </c>
      <c r="U2423">
        <v>-30813</v>
      </c>
    </row>
    <row r="2424" spans="1:21" x14ac:dyDescent="0.25">
      <c r="A2424">
        <v>175433</v>
      </c>
      <c r="E2424">
        <v>-7736</v>
      </c>
      <c r="I2424">
        <v>14986</v>
      </c>
      <c r="M2424">
        <v>66</v>
      </c>
      <c r="Q2424">
        <v>31190</v>
      </c>
      <c r="U2424">
        <v>-30543</v>
      </c>
    </row>
    <row r="2425" spans="1:21" x14ac:dyDescent="0.25">
      <c r="A2425">
        <v>175331</v>
      </c>
      <c r="E2425">
        <v>-6834</v>
      </c>
      <c r="I2425">
        <v>15018</v>
      </c>
      <c r="M2425">
        <v>1271</v>
      </c>
      <c r="Q2425">
        <v>31093</v>
      </c>
      <c r="U2425">
        <v>-30240</v>
      </c>
    </row>
    <row r="2426" spans="1:21" x14ac:dyDescent="0.25">
      <c r="A2426">
        <v>175647</v>
      </c>
      <c r="E2426">
        <v>-6325</v>
      </c>
      <c r="I2426">
        <v>14997</v>
      </c>
      <c r="M2426">
        <v>2877</v>
      </c>
      <c r="Q2426">
        <v>31143</v>
      </c>
      <c r="U2426">
        <v>-30402</v>
      </c>
    </row>
    <row r="2427" spans="1:21" x14ac:dyDescent="0.25">
      <c r="A2427">
        <v>175784</v>
      </c>
      <c r="E2427">
        <v>-7359</v>
      </c>
      <c r="I2427">
        <v>14930</v>
      </c>
      <c r="M2427">
        <v>3740</v>
      </c>
      <c r="Q2427">
        <v>31136</v>
      </c>
      <c r="U2427">
        <v>-30758</v>
      </c>
    </row>
    <row r="2428" spans="1:21" x14ac:dyDescent="0.25">
      <c r="A2428">
        <v>175602</v>
      </c>
      <c r="E2428">
        <v>-9816</v>
      </c>
      <c r="I2428">
        <v>14926</v>
      </c>
      <c r="M2428">
        <v>3232</v>
      </c>
      <c r="Q2428">
        <v>31059</v>
      </c>
      <c r="U2428">
        <v>-30725</v>
      </c>
    </row>
    <row r="2429" spans="1:21" x14ac:dyDescent="0.25">
      <c r="A2429">
        <v>175459</v>
      </c>
      <c r="E2429">
        <v>-11362</v>
      </c>
      <c r="I2429">
        <v>14954</v>
      </c>
      <c r="M2429">
        <v>1171</v>
      </c>
      <c r="Q2429">
        <v>31085</v>
      </c>
      <c r="U2429">
        <v>-30726</v>
      </c>
    </row>
    <row r="2430" spans="1:21" x14ac:dyDescent="0.25">
      <c r="A2430">
        <v>175388</v>
      </c>
      <c r="E2430">
        <v>-10666</v>
      </c>
      <c r="I2430">
        <v>14920</v>
      </c>
      <c r="M2430">
        <v>-885</v>
      </c>
      <c r="Q2430">
        <v>31262</v>
      </c>
      <c r="U2430">
        <v>-31237</v>
      </c>
    </row>
    <row r="2431" spans="1:21" x14ac:dyDescent="0.25">
      <c r="A2431">
        <v>175344</v>
      </c>
      <c r="E2431">
        <v>-8975</v>
      </c>
      <c r="I2431">
        <v>14864</v>
      </c>
      <c r="M2431">
        <v>-810</v>
      </c>
      <c r="Q2431">
        <v>31335</v>
      </c>
      <c r="U2431">
        <v>-31226</v>
      </c>
    </row>
    <row r="2432" spans="1:21" x14ac:dyDescent="0.25">
      <c r="A2432">
        <v>175485</v>
      </c>
      <c r="E2432">
        <v>-7561</v>
      </c>
      <c r="I2432">
        <v>14876</v>
      </c>
      <c r="M2432">
        <v>966</v>
      </c>
      <c r="Q2432">
        <v>31266</v>
      </c>
      <c r="U2432">
        <v>-30537</v>
      </c>
    </row>
    <row r="2433" spans="1:21" x14ac:dyDescent="0.25">
      <c r="A2433">
        <v>175785</v>
      </c>
      <c r="E2433">
        <v>-6818</v>
      </c>
      <c r="I2433">
        <v>14882</v>
      </c>
      <c r="M2433">
        <v>2435</v>
      </c>
      <c r="Q2433">
        <v>31284</v>
      </c>
      <c r="U2433">
        <v>-30388</v>
      </c>
    </row>
    <row r="2434" spans="1:21" x14ac:dyDescent="0.25">
      <c r="A2434">
        <v>175865</v>
      </c>
      <c r="E2434">
        <v>-7775</v>
      </c>
      <c r="I2434">
        <v>14845</v>
      </c>
      <c r="M2434">
        <v>2967</v>
      </c>
      <c r="Q2434">
        <v>31313</v>
      </c>
      <c r="U2434">
        <v>-30576</v>
      </c>
    </row>
    <row r="2435" spans="1:21" x14ac:dyDescent="0.25">
      <c r="A2435">
        <v>175625</v>
      </c>
      <c r="E2435">
        <v>-9795</v>
      </c>
      <c r="I2435">
        <v>14903</v>
      </c>
      <c r="M2435">
        <v>2825</v>
      </c>
      <c r="Q2435">
        <v>31255</v>
      </c>
      <c r="U2435">
        <v>-30522</v>
      </c>
    </row>
    <row r="2436" spans="1:21" x14ac:dyDescent="0.25">
      <c r="A2436">
        <v>175482</v>
      </c>
      <c r="E2436">
        <v>-10153</v>
      </c>
      <c r="I2436">
        <v>15020</v>
      </c>
      <c r="M2436">
        <v>1984</v>
      </c>
      <c r="Q2436">
        <v>31239</v>
      </c>
      <c r="U2436">
        <v>-30636</v>
      </c>
    </row>
    <row r="2437" spans="1:21" x14ac:dyDescent="0.25">
      <c r="A2437">
        <v>175522</v>
      </c>
      <c r="E2437">
        <v>-8903</v>
      </c>
      <c r="I2437">
        <v>15072</v>
      </c>
      <c r="M2437">
        <v>1064</v>
      </c>
      <c r="Q2437">
        <v>31289</v>
      </c>
      <c r="U2437">
        <v>-30790</v>
      </c>
    </row>
    <row r="2438" spans="1:21" x14ac:dyDescent="0.25">
      <c r="A2438">
        <v>175494</v>
      </c>
      <c r="E2438">
        <v>-7781</v>
      </c>
      <c r="I2438">
        <v>15033</v>
      </c>
      <c r="M2438">
        <v>1065</v>
      </c>
      <c r="Q2438">
        <v>31318</v>
      </c>
      <c r="U2438">
        <v>-30476</v>
      </c>
    </row>
    <row r="2439" spans="1:21" x14ac:dyDescent="0.25">
      <c r="A2439">
        <v>175494</v>
      </c>
      <c r="E2439">
        <v>-6983</v>
      </c>
      <c r="I2439">
        <v>14873</v>
      </c>
      <c r="M2439">
        <v>1796</v>
      </c>
      <c r="Q2439">
        <v>31241</v>
      </c>
      <c r="U2439">
        <v>-30071</v>
      </c>
    </row>
    <row r="2440" spans="1:21" x14ac:dyDescent="0.25">
      <c r="A2440">
        <v>175625</v>
      </c>
      <c r="E2440">
        <v>-7131</v>
      </c>
      <c r="I2440">
        <v>14690</v>
      </c>
      <c r="M2440">
        <v>2422</v>
      </c>
      <c r="Q2440">
        <v>31156</v>
      </c>
      <c r="U2440">
        <v>-30353</v>
      </c>
    </row>
    <row r="2441" spans="1:21" x14ac:dyDescent="0.25">
      <c r="A2441">
        <v>175754</v>
      </c>
      <c r="E2441">
        <v>-8682</v>
      </c>
      <c r="I2441">
        <v>14746</v>
      </c>
      <c r="M2441">
        <v>2577</v>
      </c>
      <c r="Q2441">
        <v>31254</v>
      </c>
      <c r="U2441">
        <v>-31028</v>
      </c>
    </row>
    <row r="2442" spans="1:21" x14ac:dyDescent="0.25">
      <c r="A2442">
        <v>175763</v>
      </c>
      <c r="E2442">
        <v>-10043</v>
      </c>
      <c r="I2442">
        <v>15045</v>
      </c>
      <c r="M2442">
        <v>2160</v>
      </c>
      <c r="Q2442">
        <v>31346</v>
      </c>
      <c r="U2442">
        <v>-31109</v>
      </c>
    </row>
    <row r="2443" spans="1:21" x14ac:dyDescent="0.25">
      <c r="A2443">
        <v>175705</v>
      </c>
      <c r="E2443">
        <v>-9626</v>
      </c>
      <c r="I2443">
        <v>15093</v>
      </c>
      <c r="M2443">
        <v>1391</v>
      </c>
      <c r="Q2443">
        <v>31235</v>
      </c>
      <c r="U2443">
        <v>-30796</v>
      </c>
    </row>
    <row r="2444" spans="1:21" x14ac:dyDescent="0.25">
      <c r="A2444">
        <v>175669</v>
      </c>
      <c r="E2444">
        <v>-8280</v>
      </c>
      <c r="I2444">
        <v>14768</v>
      </c>
      <c r="M2444">
        <v>952</v>
      </c>
      <c r="Q2444">
        <v>31183</v>
      </c>
      <c r="U2444">
        <v>-30631</v>
      </c>
    </row>
    <row r="2445" spans="1:21" x14ac:dyDescent="0.25">
      <c r="A2445">
        <v>175556</v>
      </c>
      <c r="E2445">
        <v>-7873</v>
      </c>
      <c r="I2445">
        <v>14577</v>
      </c>
      <c r="M2445">
        <v>1294</v>
      </c>
      <c r="Q2445">
        <v>31284</v>
      </c>
      <c r="U2445">
        <v>-30290</v>
      </c>
    </row>
    <row r="2446" spans="1:21" x14ac:dyDescent="0.25">
      <c r="A2446">
        <v>175491</v>
      </c>
      <c r="E2446">
        <v>-8142</v>
      </c>
      <c r="I2446">
        <v>14682</v>
      </c>
      <c r="M2446">
        <v>1962</v>
      </c>
      <c r="Q2446">
        <v>31282</v>
      </c>
      <c r="U2446">
        <v>-30131</v>
      </c>
    </row>
    <row r="2447" spans="1:21" x14ac:dyDescent="0.25">
      <c r="A2447">
        <v>175580</v>
      </c>
      <c r="E2447">
        <v>-8341</v>
      </c>
      <c r="I2447">
        <v>14881</v>
      </c>
      <c r="M2447">
        <v>2139</v>
      </c>
      <c r="Q2447">
        <v>31194</v>
      </c>
      <c r="U2447">
        <v>-30747</v>
      </c>
    </row>
    <row r="2448" spans="1:21" x14ac:dyDescent="0.25">
      <c r="A2448">
        <v>175602</v>
      </c>
      <c r="E2448">
        <v>-9068</v>
      </c>
      <c r="I2448">
        <v>15009</v>
      </c>
      <c r="M2448">
        <v>1598</v>
      </c>
      <c r="Q2448">
        <v>31247</v>
      </c>
      <c r="U2448">
        <v>-31172</v>
      </c>
    </row>
    <row r="2449" spans="1:21" x14ac:dyDescent="0.25">
      <c r="A2449">
        <v>175572</v>
      </c>
      <c r="E2449">
        <v>-9404</v>
      </c>
      <c r="I2449">
        <v>15034</v>
      </c>
      <c r="M2449">
        <v>649</v>
      </c>
      <c r="Q2449">
        <v>31299</v>
      </c>
      <c r="U2449">
        <v>-30908</v>
      </c>
    </row>
    <row r="2450" spans="1:21" x14ac:dyDescent="0.25">
      <c r="A2450">
        <v>175613</v>
      </c>
      <c r="E2450">
        <v>-8238</v>
      </c>
      <c r="I2450">
        <v>15094</v>
      </c>
      <c r="M2450">
        <v>23</v>
      </c>
      <c r="Q2450">
        <v>31191</v>
      </c>
      <c r="U2450">
        <v>-30831</v>
      </c>
    </row>
    <row r="2451" spans="1:21" x14ac:dyDescent="0.25">
      <c r="A2451">
        <v>175752</v>
      </c>
      <c r="E2451">
        <v>-7232</v>
      </c>
      <c r="I2451">
        <v>15193</v>
      </c>
      <c r="M2451">
        <v>646</v>
      </c>
      <c r="Q2451">
        <v>31214</v>
      </c>
      <c r="U2451">
        <v>-30606</v>
      </c>
    </row>
    <row r="2452" spans="1:21" x14ac:dyDescent="0.25">
      <c r="A2452">
        <v>175833</v>
      </c>
      <c r="E2452">
        <v>-7444</v>
      </c>
      <c r="I2452">
        <v>15144</v>
      </c>
      <c r="M2452">
        <v>2326</v>
      </c>
      <c r="Q2452">
        <v>31376</v>
      </c>
      <c r="U2452">
        <v>-29938</v>
      </c>
    </row>
    <row r="2453" spans="1:21" x14ac:dyDescent="0.25">
      <c r="A2453">
        <v>175672</v>
      </c>
      <c r="E2453">
        <v>-7973</v>
      </c>
      <c r="I2453">
        <v>14878</v>
      </c>
      <c r="M2453">
        <v>3609</v>
      </c>
      <c r="Q2453">
        <v>31388</v>
      </c>
      <c r="U2453">
        <v>-30058</v>
      </c>
    </row>
    <row r="2454" spans="1:21" x14ac:dyDescent="0.25">
      <c r="A2454">
        <v>175605</v>
      </c>
      <c r="E2454">
        <v>-8791</v>
      </c>
      <c r="I2454">
        <v>14731</v>
      </c>
      <c r="M2454">
        <v>3652</v>
      </c>
      <c r="Q2454">
        <v>31309</v>
      </c>
      <c r="U2454">
        <v>-30752</v>
      </c>
    </row>
    <row r="2455" spans="1:21" x14ac:dyDescent="0.25">
      <c r="A2455">
        <v>175678</v>
      </c>
      <c r="E2455">
        <v>-9896</v>
      </c>
      <c r="I2455">
        <v>14979</v>
      </c>
      <c r="M2455">
        <v>2936</v>
      </c>
      <c r="Q2455">
        <v>31258</v>
      </c>
      <c r="U2455">
        <v>-30869</v>
      </c>
    </row>
    <row r="2456" spans="1:21" x14ac:dyDescent="0.25">
      <c r="A2456">
        <v>175534</v>
      </c>
      <c r="E2456">
        <v>-9920</v>
      </c>
      <c r="I2456">
        <v>15159</v>
      </c>
      <c r="M2456">
        <v>1973</v>
      </c>
      <c r="Q2456">
        <v>31212</v>
      </c>
      <c r="U2456">
        <v>-30866</v>
      </c>
    </row>
    <row r="2457" spans="1:21" x14ac:dyDescent="0.25">
      <c r="A2457">
        <v>175450</v>
      </c>
      <c r="E2457">
        <v>-8666</v>
      </c>
      <c r="I2457">
        <v>15002</v>
      </c>
      <c r="M2457">
        <v>1005</v>
      </c>
      <c r="Q2457">
        <v>31170</v>
      </c>
      <c r="U2457">
        <v>-31054</v>
      </c>
    </row>
    <row r="2458" spans="1:21" x14ac:dyDescent="0.25">
      <c r="A2458">
        <v>175569</v>
      </c>
      <c r="E2458">
        <v>-7448</v>
      </c>
      <c r="I2458">
        <v>14864</v>
      </c>
      <c r="M2458">
        <v>666</v>
      </c>
      <c r="Q2458">
        <v>31204</v>
      </c>
      <c r="U2458">
        <v>-30662</v>
      </c>
    </row>
    <row r="2459" spans="1:21" x14ac:dyDescent="0.25">
      <c r="A2459">
        <v>175523</v>
      </c>
      <c r="E2459">
        <v>-6685</v>
      </c>
      <c r="I2459">
        <v>14799</v>
      </c>
      <c r="M2459">
        <v>982</v>
      </c>
      <c r="Q2459">
        <v>31308</v>
      </c>
      <c r="U2459">
        <v>-29883</v>
      </c>
    </row>
    <row r="2460" spans="1:21" x14ac:dyDescent="0.25">
      <c r="A2460">
        <v>175421</v>
      </c>
      <c r="E2460">
        <v>-6759</v>
      </c>
      <c r="I2460">
        <v>14786</v>
      </c>
      <c r="M2460">
        <v>1203</v>
      </c>
      <c r="Q2460">
        <v>31334</v>
      </c>
      <c r="U2460">
        <v>-29961</v>
      </c>
    </row>
    <row r="2461" spans="1:21" x14ac:dyDescent="0.25">
      <c r="A2461">
        <v>175523</v>
      </c>
      <c r="E2461">
        <v>-8296</v>
      </c>
      <c r="I2461">
        <v>14936</v>
      </c>
      <c r="M2461">
        <v>1073</v>
      </c>
      <c r="Q2461">
        <v>31299</v>
      </c>
      <c r="U2461">
        <v>-30876</v>
      </c>
    </row>
    <row r="2462" spans="1:21" x14ac:dyDescent="0.25">
      <c r="A2462">
        <v>175692</v>
      </c>
      <c r="E2462">
        <v>-9941</v>
      </c>
      <c r="I2462">
        <v>14995</v>
      </c>
      <c r="M2462">
        <v>490</v>
      </c>
      <c r="Q2462">
        <v>31255</v>
      </c>
      <c r="U2462">
        <v>-31339</v>
      </c>
    </row>
    <row r="2463" spans="1:21" x14ac:dyDescent="0.25">
      <c r="A2463">
        <v>175704</v>
      </c>
      <c r="E2463">
        <v>-10199</v>
      </c>
      <c r="I2463">
        <v>14874</v>
      </c>
      <c r="M2463">
        <v>27</v>
      </c>
      <c r="Q2463">
        <v>31182</v>
      </c>
      <c r="U2463">
        <v>-31095</v>
      </c>
    </row>
    <row r="2464" spans="1:21" x14ac:dyDescent="0.25">
      <c r="A2464">
        <v>175553</v>
      </c>
      <c r="E2464">
        <v>-9746</v>
      </c>
      <c r="I2464">
        <v>14909</v>
      </c>
      <c r="M2464">
        <v>1145</v>
      </c>
      <c r="Q2464">
        <v>31182</v>
      </c>
      <c r="U2464">
        <v>-30626</v>
      </c>
    </row>
    <row r="2465" spans="1:21" x14ac:dyDescent="0.25">
      <c r="A2465">
        <v>175519</v>
      </c>
      <c r="E2465">
        <v>-9052</v>
      </c>
      <c r="I2465">
        <v>15082</v>
      </c>
      <c r="M2465">
        <v>3125</v>
      </c>
      <c r="Q2465">
        <v>31211</v>
      </c>
      <c r="U2465">
        <v>-30399</v>
      </c>
    </row>
    <row r="2466" spans="1:21" x14ac:dyDescent="0.25">
      <c r="A2466">
        <v>175626</v>
      </c>
      <c r="E2466">
        <v>-7916</v>
      </c>
      <c r="I2466">
        <v>15050</v>
      </c>
      <c r="M2466">
        <v>3748</v>
      </c>
      <c r="Q2466">
        <v>31214</v>
      </c>
      <c r="U2466">
        <v>-30786</v>
      </c>
    </row>
    <row r="2467" spans="1:21" x14ac:dyDescent="0.25">
      <c r="A2467">
        <v>175624</v>
      </c>
      <c r="E2467">
        <v>-7209</v>
      </c>
      <c r="I2467">
        <v>14833</v>
      </c>
      <c r="M2467">
        <v>3226</v>
      </c>
      <c r="Q2467">
        <v>31293</v>
      </c>
      <c r="U2467">
        <v>-30934</v>
      </c>
    </row>
    <row r="2468" spans="1:21" x14ac:dyDescent="0.25">
      <c r="A2468">
        <v>175560</v>
      </c>
      <c r="E2468">
        <v>-7404</v>
      </c>
      <c r="I2468">
        <v>14717</v>
      </c>
      <c r="M2468">
        <v>2685</v>
      </c>
      <c r="Q2468">
        <v>31297</v>
      </c>
      <c r="U2468">
        <v>-30412</v>
      </c>
    </row>
    <row r="2469" spans="1:21" x14ac:dyDescent="0.25">
      <c r="A2469">
        <v>175491</v>
      </c>
      <c r="E2469">
        <v>-7912</v>
      </c>
      <c r="I2469">
        <v>14793</v>
      </c>
      <c r="M2469">
        <v>1901</v>
      </c>
      <c r="Q2469">
        <v>31195</v>
      </c>
      <c r="U2469">
        <v>-30256</v>
      </c>
    </row>
    <row r="2470" spans="1:21" x14ac:dyDescent="0.25">
      <c r="A2470">
        <v>175444</v>
      </c>
      <c r="E2470">
        <v>-8621</v>
      </c>
      <c r="I2470">
        <v>14890</v>
      </c>
      <c r="M2470">
        <v>1231</v>
      </c>
      <c r="Q2470">
        <v>31251</v>
      </c>
      <c r="U2470">
        <v>-30449</v>
      </c>
    </row>
    <row r="2471" spans="1:21" x14ac:dyDescent="0.25">
      <c r="A2471">
        <v>175570</v>
      </c>
      <c r="E2471">
        <v>-9578</v>
      </c>
      <c r="I2471">
        <v>14872</v>
      </c>
      <c r="M2471">
        <v>1568</v>
      </c>
      <c r="Q2471">
        <v>31330</v>
      </c>
      <c r="U2471">
        <v>-30443</v>
      </c>
    </row>
    <row r="2472" spans="1:21" x14ac:dyDescent="0.25">
      <c r="A2472">
        <v>175665</v>
      </c>
      <c r="E2472">
        <v>-10248</v>
      </c>
      <c r="I2472">
        <v>14924</v>
      </c>
      <c r="M2472">
        <v>2328</v>
      </c>
      <c r="Q2472">
        <v>31263</v>
      </c>
      <c r="U2472">
        <v>-30504</v>
      </c>
    </row>
    <row r="2473" spans="1:21" x14ac:dyDescent="0.25">
      <c r="A2473">
        <v>175605</v>
      </c>
      <c r="E2473">
        <v>-9745</v>
      </c>
      <c r="I2473">
        <v>15114</v>
      </c>
      <c r="M2473">
        <v>2295</v>
      </c>
      <c r="Q2473">
        <v>31270</v>
      </c>
      <c r="U2473">
        <v>-30752</v>
      </c>
    </row>
    <row r="2474" spans="1:21" x14ac:dyDescent="0.25">
      <c r="A2474">
        <v>175624</v>
      </c>
      <c r="E2474">
        <v>-8209</v>
      </c>
      <c r="I2474">
        <v>15133</v>
      </c>
      <c r="M2474">
        <v>1519</v>
      </c>
      <c r="Q2474">
        <v>31333</v>
      </c>
      <c r="U2474">
        <v>-31184</v>
      </c>
    </row>
    <row r="2475" spans="1:21" x14ac:dyDescent="0.25">
      <c r="A2475">
        <v>175652</v>
      </c>
      <c r="E2475">
        <v>-7462</v>
      </c>
      <c r="I2475">
        <v>14949</v>
      </c>
      <c r="M2475">
        <v>898</v>
      </c>
      <c r="Q2475">
        <v>31285</v>
      </c>
      <c r="U2475">
        <v>-31218</v>
      </c>
    </row>
    <row r="2476" spans="1:21" x14ac:dyDescent="0.25">
      <c r="A2476">
        <v>175575</v>
      </c>
      <c r="E2476">
        <v>-7952</v>
      </c>
      <c r="I2476">
        <v>14750</v>
      </c>
      <c r="M2476">
        <v>610</v>
      </c>
      <c r="Q2476">
        <v>31281</v>
      </c>
      <c r="U2476">
        <v>-30343</v>
      </c>
    </row>
    <row r="2477" spans="1:21" x14ac:dyDescent="0.25">
      <c r="A2477">
        <v>175475</v>
      </c>
      <c r="E2477">
        <v>-8181</v>
      </c>
      <c r="I2477">
        <v>14701</v>
      </c>
      <c r="M2477">
        <v>404</v>
      </c>
      <c r="Q2477">
        <v>31315</v>
      </c>
      <c r="U2477">
        <v>-29908</v>
      </c>
    </row>
    <row r="2478" spans="1:21" x14ac:dyDescent="0.25">
      <c r="A2478">
        <v>175406</v>
      </c>
      <c r="E2478">
        <v>-8043</v>
      </c>
      <c r="I2478">
        <v>14901</v>
      </c>
      <c r="M2478">
        <v>647</v>
      </c>
      <c r="Q2478">
        <v>31205</v>
      </c>
      <c r="U2478">
        <v>-30690</v>
      </c>
    </row>
    <row r="2479" spans="1:21" x14ac:dyDescent="0.25">
      <c r="A2479">
        <v>175545</v>
      </c>
      <c r="E2479">
        <v>-8220</v>
      </c>
      <c r="I2479">
        <v>15029</v>
      </c>
      <c r="M2479">
        <v>1435</v>
      </c>
      <c r="Q2479">
        <v>31209</v>
      </c>
      <c r="U2479">
        <v>-31244</v>
      </c>
    </row>
    <row r="2480" spans="1:21" x14ac:dyDescent="0.25">
      <c r="A2480">
        <v>175705</v>
      </c>
      <c r="E2480">
        <v>-8592</v>
      </c>
      <c r="I2480">
        <v>15036</v>
      </c>
      <c r="M2480">
        <v>2068</v>
      </c>
      <c r="Q2480">
        <v>31377</v>
      </c>
      <c r="U2480">
        <v>-30886</v>
      </c>
    </row>
    <row r="2481" spans="1:21" x14ac:dyDescent="0.25">
      <c r="A2481">
        <v>175584</v>
      </c>
      <c r="E2481">
        <v>-9043</v>
      </c>
      <c r="I2481">
        <v>15175</v>
      </c>
      <c r="M2481">
        <v>2417</v>
      </c>
      <c r="Q2481">
        <v>31312</v>
      </c>
      <c r="U2481">
        <v>-30484</v>
      </c>
    </row>
    <row r="2482" spans="1:21" x14ac:dyDescent="0.25">
      <c r="A2482">
        <v>175539</v>
      </c>
      <c r="E2482">
        <v>-9236</v>
      </c>
      <c r="I2482">
        <v>15146</v>
      </c>
      <c r="M2482">
        <v>2823</v>
      </c>
      <c r="Q2482">
        <v>31222</v>
      </c>
      <c r="U2482">
        <v>-30402</v>
      </c>
    </row>
    <row r="2483" spans="1:21" x14ac:dyDescent="0.25">
      <c r="A2483">
        <v>175643</v>
      </c>
      <c r="E2483">
        <v>-8865</v>
      </c>
      <c r="I2483">
        <v>14892</v>
      </c>
      <c r="M2483">
        <v>2784</v>
      </c>
      <c r="Q2483">
        <v>31358</v>
      </c>
      <c r="U2483">
        <v>-30240</v>
      </c>
    </row>
    <row r="2484" spans="1:21" x14ac:dyDescent="0.25">
      <c r="A2484">
        <v>175642</v>
      </c>
      <c r="E2484">
        <v>-8310</v>
      </c>
      <c r="I2484">
        <v>14803</v>
      </c>
      <c r="M2484">
        <v>1905</v>
      </c>
      <c r="Q2484">
        <v>31360</v>
      </c>
      <c r="U2484">
        <v>-30208</v>
      </c>
    </row>
    <row r="2485" spans="1:21" x14ac:dyDescent="0.25">
      <c r="A2485">
        <v>175681</v>
      </c>
      <c r="E2485">
        <v>-8026</v>
      </c>
      <c r="I2485">
        <v>14876</v>
      </c>
      <c r="M2485">
        <v>1216</v>
      </c>
      <c r="Q2485">
        <v>31174</v>
      </c>
      <c r="U2485">
        <v>-30687</v>
      </c>
    </row>
    <row r="2486" spans="1:21" x14ac:dyDescent="0.25">
      <c r="A2486">
        <v>175660</v>
      </c>
      <c r="E2486">
        <v>-8272</v>
      </c>
      <c r="I2486">
        <v>14972</v>
      </c>
      <c r="M2486">
        <v>1543</v>
      </c>
      <c r="Q2486">
        <v>31030</v>
      </c>
      <c r="U2486">
        <v>-30933</v>
      </c>
    </row>
    <row r="2487" spans="1:21" x14ac:dyDescent="0.25">
      <c r="A2487">
        <v>175544</v>
      </c>
      <c r="E2487">
        <v>-8702</v>
      </c>
      <c r="I2487">
        <v>15010</v>
      </c>
      <c r="M2487">
        <v>2207</v>
      </c>
      <c r="Q2487">
        <v>31093</v>
      </c>
      <c r="U2487">
        <v>-30621</v>
      </c>
    </row>
    <row r="2488" spans="1:21" x14ac:dyDescent="0.25">
      <c r="A2488">
        <v>175649</v>
      </c>
      <c r="E2488">
        <v>-8689</v>
      </c>
      <c r="I2488">
        <v>14963</v>
      </c>
      <c r="M2488">
        <v>2644</v>
      </c>
      <c r="Q2488">
        <v>31375</v>
      </c>
      <c r="U2488">
        <v>-30416</v>
      </c>
    </row>
    <row r="2489" spans="1:21" x14ac:dyDescent="0.25">
      <c r="A2489">
        <v>175756</v>
      </c>
      <c r="E2489">
        <v>-8524</v>
      </c>
      <c r="I2489">
        <v>14969</v>
      </c>
      <c r="M2489">
        <v>2791</v>
      </c>
      <c r="Q2489">
        <v>31471</v>
      </c>
      <c r="U2489">
        <v>-30430</v>
      </c>
    </row>
    <row r="2490" spans="1:21" x14ac:dyDescent="0.25">
      <c r="A2490">
        <v>175621</v>
      </c>
      <c r="E2490">
        <v>-8342</v>
      </c>
      <c r="I2490">
        <v>14971</v>
      </c>
      <c r="M2490">
        <v>2207</v>
      </c>
      <c r="Q2490">
        <v>31324</v>
      </c>
      <c r="U2490">
        <v>-30742</v>
      </c>
    </row>
    <row r="2491" spans="1:21" x14ac:dyDescent="0.25">
      <c r="A2491">
        <v>175471</v>
      </c>
      <c r="E2491">
        <v>-7869</v>
      </c>
      <c r="I2491">
        <v>14943</v>
      </c>
      <c r="M2491">
        <v>1243</v>
      </c>
      <c r="Q2491">
        <v>31225</v>
      </c>
      <c r="U2491">
        <v>-31132</v>
      </c>
    </row>
    <row r="2492" spans="1:21" x14ac:dyDescent="0.25">
      <c r="A2492">
        <v>175413</v>
      </c>
      <c r="E2492">
        <v>-8000</v>
      </c>
      <c r="I2492">
        <v>15064</v>
      </c>
      <c r="M2492">
        <v>815</v>
      </c>
      <c r="Q2492">
        <v>31105</v>
      </c>
      <c r="U2492">
        <v>-30861</v>
      </c>
    </row>
    <row r="2493" spans="1:21" x14ac:dyDescent="0.25">
      <c r="A2493">
        <v>175499</v>
      </c>
      <c r="E2493">
        <v>-9009</v>
      </c>
      <c r="I2493">
        <v>15175</v>
      </c>
      <c r="M2493">
        <v>459</v>
      </c>
      <c r="Q2493">
        <v>31068</v>
      </c>
      <c r="U2493">
        <v>-30660</v>
      </c>
    </row>
    <row r="2494" spans="1:21" x14ac:dyDescent="0.25">
      <c r="A2494">
        <v>175720</v>
      </c>
      <c r="E2494">
        <v>-9472</v>
      </c>
      <c r="I2494">
        <v>15095</v>
      </c>
      <c r="M2494">
        <v>-278</v>
      </c>
      <c r="Q2494">
        <v>31222</v>
      </c>
      <c r="U2494">
        <v>-31127</v>
      </c>
    </row>
    <row r="2495" spans="1:21" x14ac:dyDescent="0.25">
      <c r="A2495">
        <v>175782</v>
      </c>
      <c r="E2495">
        <v>-9138</v>
      </c>
      <c r="I2495">
        <v>14900</v>
      </c>
      <c r="M2495">
        <v>-166</v>
      </c>
      <c r="Q2495">
        <v>31296</v>
      </c>
      <c r="U2495">
        <v>-31069</v>
      </c>
    </row>
    <row r="2496" spans="1:21" x14ac:dyDescent="0.25">
      <c r="A2496">
        <v>175652</v>
      </c>
      <c r="E2496">
        <v>-8704</v>
      </c>
      <c r="I2496">
        <v>14634</v>
      </c>
      <c r="M2496">
        <v>1300</v>
      </c>
      <c r="Q2496">
        <v>31262</v>
      </c>
      <c r="U2496">
        <v>-30304</v>
      </c>
    </row>
    <row r="2497" spans="1:21" x14ac:dyDescent="0.25">
      <c r="A2497">
        <v>175561</v>
      </c>
      <c r="E2497">
        <v>-8276</v>
      </c>
      <c r="I2497">
        <v>14590</v>
      </c>
      <c r="M2497">
        <v>2730</v>
      </c>
      <c r="Q2497">
        <v>31180</v>
      </c>
      <c r="U2497">
        <v>-29955</v>
      </c>
    </row>
    <row r="2498" spans="1:21" x14ac:dyDescent="0.25">
      <c r="A2498">
        <v>175515</v>
      </c>
      <c r="E2498">
        <v>-8233</v>
      </c>
      <c r="I2498">
        <v>14874</v>
      </c>
      <c r="M2498">
        <v>3382</v>
      </c>
      <c r="Q2498">
        <v>31027</v>
      </c>
      <c r="U2498">
        <v>-30297</v>
      </c>
    </row>
    <row r="2499" spans="1:21" x14ac:dyDescent="0.25">
      <c r="A2499">
        <v>175558</v>
      </c>
      <c r="E2499">
        <v>-8370</v>
      </c>
      <c r="I2499">
        <v>15022</v>
      </c>
      <c r="M2499">
        <v>3480</v>
      </c>
      <c r="Q2499">
        <v>31063</v>
      </c>
      <c r="U2499">
        <v>-30869</v>
      </c>
    </row>
    <row r="2500" spans="1:21" x14ac:dyDescent="0.25">
      <c r="A2500">
        <v>175640</v>
      </c>
      <c r="E2500">
        <v>-8156</v>
      </c>
      <c r="I2500">
        <v>15027</v>
      </c>
      <c r="M2500">
        <v>2809</v>
      </c>
      <c r="Q2500">
        <v>31292</v>
      </c>
      <c r="U2500">
        <v>-31068</v>
      </c>
    </row>
    <row r="2501" spans="1:21" x14ac:dyDescent="0.25">
      <c r="A2501">
        <v>175567</v>
      </c>
      <c r="E2501">
        <v>-8032</v>
      </c>
      <c r="I2501">
        <v>15136</v>
      </c>
      <c r="M2501">
        <v>1777</v>
      </c>
      <c r="Q2501">
        <v>31348</v>
      </c>
      <c r="U2501">
        <v>-30745</v>
      </c>
    </row>
    <row r="2502" spans="1:21" x14ac:dyDescent="0.25">
      <c r="A2502">
        <v>175568</v>
      </c>
      <c r="E2502">
        <v>-8101</v>
      </c>
      <c r="I2502">
        <v>15037</v>
      </c>
      <c r="M2502">
        <v>1450</v>
      </c>
      <c r="Q2502">
        <v>31272</v>
      </c>
      <c r="U2502">
        <v>-30586</v>
      </c>
    </row>
    <row r="2503" spans="1:21" x14ac:dyDescent="0.25">
      <c r="A2503">
        <v>175640</v>
      </c>
      <c r="E2503">
        <v>-8296</v>
      </c>
      <c r="I2503">
        <v>14768</v>
      </c>
      <c r="M2503">
        <v>1729</v>
      </c>
      <c r="Q2503">
        <v>31204</v>
      </c>
      <c r="U2503">
        <v>-30678</v>
      </c>
    </row>
    <row r="2504" spans="1:21" x14ac:dyDescent="0.25">
      <c r="A2504">
        <v>175522</v>
      </c>
      <c r="E2504">
        <v>-8526</v>
      </c>
      <c r="I2504">
        <v>14762</v>
      </c>
      <c r="M2504">
        <v>1903</v>
      </c>
      <c r="Q2504">
        <v>31105</v>
      </c>
      <c r="U2504">
        <v>-30383</v>
      </c>
    </row>
    <row r="2505" spans="1:21" x14ac:dyDescent="0.25">
      <c r="A2505">
        <v>175473</v>
      </c>
      <c r="E2505">
        <v>-8315</v>
      </c>
      <c r="I2505">
        <v>14931</v>
      </c>
      <c r="M2505">
        <v>1866</v>
      </c>
      <c r="Q2505">
        <v>31153</v>
      </c>
      <c r="U2505">
        <v>-30173</v>
      </c>
    </row>
    <row r="2506" spans="1:21" x14ac:dyDescent="0.25">
      <c r="A2506">
        <v>175613</v>
      </c>
      <c r="E2506">
        <v>-8254</v>
      </c>
      <c r="I2506">
        <v>15080</v>
      </c>
      <c r="M2506">
        <v>1621</v>
      </c>
      <c r="Q2506">
        <v>31283</v>
      </c>
      <c r="U2506">
        <v>-30626</v>
      </c>
    </row>
    <row r="2507" spans="1:21" x14ac:dyDescent="0.25">
      <c r="A2507">
        <v>175747</v>
      </c>
      <c r="E2507">
        <v>-8877</v>
      </c>
      <c r="I2507">
        <v>15054</v>
      </c>
      <c r="M2507">
        <v>1099</v>
      </c>
      <c r="Q2507">
        <v>31244</v>
      </c>
      <c r="U2507">
        <v>-30885</v>
      </c>
    </row>
    <row r="2508" spans="1:21" x14ac:dyDescent="0.25">
      <c r="A2508">
        <v>175733</v>
      </c>
      <c r="E2508">
        <v>-9350</v>
      </c>
      <c r="I2508">
        <v>14774</v>
      </c>
      <c r="M2508">
        <v>670</v>
      </c>
      <c r="Q2508">
        <v>31268</v>
      </c>
      <c r="U2508">
        <v>-30589</v>
      </c>
    </row>
    <row r="2509" spans="1:21" x14ac:dyDescent="0.25">
      <c r="A2509">
        <v>175546</v>
      </c>
      <c r="E2509">
        <v>-9212</v>
      </c>
      <c r="I2509">
        <v>14699</v>
      </c>
      <c r="M2509">
        <v>925</v>
      </c>
      <c r="Q2509">
        <v>31355</v>
      </c>
      <c r="U2509">
        <v>-30618</v>
      </c>
    </row>
    <row r="2510" spans="1:21" x14ac:dyDescent="0.25">
      <c r="A2510">
        <v>175519</v>
      </c>
      <c r="E2510">
        <v>-8627</v>
      </c>
      <c r="I2510">
        <v>14946</v>
      </c>
      <c r="M2510">
        <v>1619</v>
      </c>
      <c r="Q2510">
        <v>31219</v>
      </c>
      <c r="U2510">
        <v>-31202</v>
      </c>
    </row>
    <row r="2511" spans="1:21" x14ac:dyDescent="0.25">
      <c r="A2511">
        <v>175616</v>
      </c>
      <c r="E2511">
        <v>-7855</v>
      </c>
      <c r="I2511">
        <v>15057</v>
      </c>
      <c r="M2511">
        <v>1784</v>
      </c>
      <c r="Q2511">
        <v>31160</v>
      </c>
      <c r="U2511">
        <v>-31625</v>
      </c>
    </row>
    <row r="2512" spans="1:21" x14ac:dyDescent="0.25">
      <c r="A2512">
        <v>175504</v>
      </c>
      <c r="E2512">
        <v>-7587</v>
      </c>
      <c r="I2512">
        <v>15016</v>
      </c>
      <c r="M2512">
        <v>1482</v>
      </c>
      <c r="Q2512">
        <v>31245</v>
      </c>
      <c r="U2512">
        <v>-31252</v>
      </c>
    </row>
    <row r="2513" spans="1:21" x14ac:dyDescent="0.25">
      <c r="A2513">
        <v>175502</v>
      </c>
      <c r="E2513">
        <v>-8128</v>
      </c>
      <c r="I2513">
        <v>14952</v>
      </c>
      <c r="M2513">
        <v>1526</v>
      </c>
      <c r="Q2513">
        <v>31182</v>
      </c>
      <c r="U2513">
        <v>-30236</v>
      </c>
    </row>
    <row r="2514" spans="1:21" x14ac:dyDescent="0.25">
      <c r="A2514">
        <v>175757</v>
      </c>
      <c r="E2514">
        <v>-8755</v>
      </c>
      <c r="I2514">
        <v>14847</v>
      </c>
      <c r="M2514">
        <v>1663</v>
      </c>
      <c r="Q2514">
        <v>31234</v>
      </c>
      <c r="U2514">
        <v>-29448</v>
      </c>
    </row>
    <row r="2515" spans="1:21" x14ac:dyDescent="0.25">
      <c r="A2515">
        <v>175856</v>
      </c>
      <c r="E2515">
        <v>-8756</v>
      </c>
      <c r="I2515">
        <v>14854</v>
      </c>
      <c r="M2515">
        <v>1670</v>
      </c>
      <c r="Q2515">
        <v>31350</v>
      </c>
      <c r="U2515">
        <v>-29467</v>
      </c>
    </row>
    <row r="2516" spans="1:21" x14ac:dyDescent="0.25">
      <c r="A2516">
        <v>175690</v>
      </c>
      <c r="E2516">
        <v>-8478</v>
      </c>
      <c r="I2516">
        <v>14983</v>
      </c>
      <c r="M2516">
        <v>2270</v>
      </c>
      <c r="Q2516">
        <v>31207</v>
      </c>
      <c r="U2516">
        <v>-30090</v>
      </c>
    </row>
    <row r="2517" spans="1:21" x14ac:dyDescent="0.25">
      <c r="A2517">
        <v>175518</v>
      </c>
      <c r="E2517">
        <v>-8535</v>
      </c>
      <c r="I2517">
        <v>14966</v>
      </c>
      <c r="M2517">
        <v>3043</v>
      </c>
      <c r="Q2517">
        <v>31130</v>
      </c>
      <c r="U2517">
        <v>-30847</v>
      </c>
    </row>
    <row r="2518" spans="1:21" x14ac:dyDescent="0.25">
      <c r="A2518">
        <v>175468</v>
      </c>
      <c r="E2518">
        <v>-8681</v>
      </c>
      <c r="I2518">
        <v>14760</v>
      </c>
      <c r="M2518">
        <v>2752</v>
      </c>
      <c r="Q2518">
        <v>31297</v>
      </c>
      <c r="U2518">
        <v>-31462</v>
      </c>
    </row>
    <row r="2519" spans="1:21" x14ac:dyDescent="0.25">
      <c r="A2519">
        <v>175429</v>
      </c>
      <c r="E2519">
        <v>-8658</v>
      </c>
      <c r="I2519">
        <v>14701</v>
      </c>
      <c r="M2519">
        <v>1830</v>
      </c>
      <c r="Q2519">
        <v>31443</v>
      </c>
      <c r="U2519">
        <v>-31677</v>
      </c>
    </row>
    <row r="2520" spans="1:21" x14ac:dyDescent="0.25">
      <c r="A2520">
        <v>175473</v>
      </c>
      <c r="E2520">
        <v>-8809</v>
      </c>
      <c r="I2520">
        <v>14822</v>
      </c>
      <c r="M2520">
        <v>1376</v>
      </c>
      <c r="Q2520">
        <v>31491</v>
      </c>
      <c r="U2520">
        <v>-31229</v>
      </c>
    </row>
    <row r="2521" spans="1:21" x14ac:dyDescent="0.25">
      <c r="A2521">
        <v>175655</v>
      </c>
      <c r="E2521">
        <v>-8923</v>
      </c>
      <c r="I2521">
        <v>14860</v>
      </c>
      <c r="M2521">
        <v>1322</v>
      </c>
      <c r="Q2521">
        <v>31440</v>
      </c>
      <c r="U2521">
        <v>-30388</v>
      </c>
    </row>
    <row r="2522" spans="1:21" x14ac:dyDescent="0.25">
      <c r="A2522">
        <v>175736</v>
      </c>
      <c r="E2522">
        <v>-8524</v>
      </c>
      <c r="I2522">
        <v>14931</v>
      </c>
      <c r="M2522">
        <v>1463</v>
      </c>
      <c r="Q2522">
        <v>31317</v>
      </c>
      <c r="U2522">
        <v>-29783</v>
      </c>
    </row>
    <row r="2523" spans="1:21" x14ac:dyDescent="0.25">
      <c r="A2523">
        <v>175720</v>
      </c>
      <c r="E2523">
        <v>-8252</v>
      </c>
      <c r="I2523">
        <v>15091</v>
      </c>
      <c r="M2523">
        <v>1824</v>
      </c>
      <c r="Q2523">
        <v>31303</v>
      </c>
      <c r="U2523">
        <v>-29822</v>
      </c>
    </row>
    <row r="2524" spans="1:21" x14ac:dyDescent="0.25">
      <c r="A2524">
        <v>175664</v>
      </c>
      <c r="E2524">
        <v>-8563</v>
      </c>
      <c r="I2524">
        <v>15080</v>
      </c>
      <c r="M2524">
        <v>1839</v>
      </c>
      <c r="Q2524">
        <v>31306</v>
      </c>
      <c r="U2524">
        <v>-30571</v>
      </c>
    </row>
    <row r="2525" spans="1:21" x14ac:dyDescent="0.25">
      <c r="A2525">
        <v>175561</v>
      </c>
      <c r="E2525">
        <v>-8836</v>
      </c>
      <c r="I2525">
        <v>14945</v>
      </c>
      <c r="M2525">
        <v>1213</v>
      </c>
      <c r="Q2525">
        <v>31159</v>
      </c>
      <c r="U2525">
        <v>-31247</v>
      </c>
    </row>
    <row r="2526" spans="1:21" x14ac:dyDescent="0.25">
      <c r="A2526">
        <v>175610</v>
      </c>
      <c r="E2526">
        <v>-8961</v>
      </c>
      <c r="I2526">
        <v>14947</v>
      </c>
      <c r="M2526">
        <v>670</v>
      </c>
      <c r="Q2526">
        <v>31106</v>
      </c>
      <c r="U2526">
        <v>-30957</v>
      </c>
    </row>
    <row r="2527" spans="1:21" x14ac:dyDescent="0.25">
      <c r="A2527">
        <v>175701</v>
      </c>
      <c r="E2527">
        <v>-8862</v>
      </c>
      <c r="I2527">
        <v>14982</v>
      </c>
      <c r="M2527">
        <v>836</v>
      </c>
      <c r="Q2527">
        <v>31220</v>
      </c>
      <c r="U2527">
        <v>-30393</v>
      </c>
    </row>
    <row r="2528" spans="1:21" x14ac:dyDescent="0.25">
      <c r="A2528">
        <v>175662</v>
      </c>
      <c r="E2528">
        <v>-8190</v>
      </c>
      <c r="I2528">
        <v>14844</v>
      </c>
      <c r="M2528">
        <v>1438</v>
      </c>
      <c r="Q2528">
        <v>31313</v>
      </c>
      <c r="U2528">
        <v>-30459</v>
      </c>
    </row>
    <row r="2529" spans="1:21" x14ac:dyDescent="0.25">
      <c r="A2529">
        <v>175619</v>
      </c>
      <c r="E2529">
        <v>-7751</v>
      </c>
      <c r="I2529">
        <v>14787</v>
      </c>
      <c r="M2529">
        <v>1966</v>
      </c>
      <c r="Q2529">
        <v>31343</v>
      </c>
      <c r="U2529">
        <v>-30746</v>
      </c>
    </row>
    <row r="2530" spans="1:21" x14ac:dyDescent="0.25">
      <c r="A2530">
        <v>175586</v>
      </c>
      <c r="E2530">
        <v>-7877</v>
      </c>
      <c r="I2530">
        <v>14933</v>
      </c>
      <c r="M2530">
        <v>2355</v>
      </c>
      <c r="Q2530">
        <v>31250</v>
      </c>
      <c r="U2530">
        <v>-30782</v>
      </c>
    </row>
    <row r="2531" spans="1:21" x14ac:dyDescent="0.25">
      <c r="A2531">
        <v>175586</v>
      </c>
      <c r="E2531">
        <v>-7836</v>
      </c>
      <c r="I2531">
        <v>14970</v>
      </c>
      <c r="M2531">
        <v>2706</v>
      </c>
      <c r="Q2531">
        <v>31162</v>
      </c>
      <c r="U2531">
        <v>-30687</v>
      </c>
    </row>
    <row r="2532" spans="1:21" x14ac:dyDescent="0.25">
      <c r="A2532">
        <v>175663</v>
      </c>
      <c r="E2532">
        <v>-8065</v>
      </c>
      <c r="I2532">
        <v>14896</v>
      </c>
      <c r="M2532">
        <v>2730</v>
      </c>
      <c r="Q2532">
        <v>31257</v>
      </c>
      <c r="U2532">
        <v>-30682</v>
      </c>
    </row>
    <row r="2533" spans="1:21" x14ac:dyDescent="0.25">
      <c r="A2533">
        <v>175648</v>
      </c>
      <c r="E2533">
        <v>-9071</v>
      </c>
      <c r="I2533">
        <v>14905</v>
      </c>
      <c r="M2533">
        <v>2257</v>
      </c>
      <c r="Q2533">
        <v>31303</v>
      </c>
      <c r="U2533">
        <v>-30649</v>
      </c>
    </row>
    <row r="2534" spans="1:21" x14ac:dyDescent="0.25">
      <c r="A2534">
        <v>175474</v>
      </c>
      <c r="E2534">
        <v>-9784</v>
      </c>
      <c r="I2534">
        <v>15012</v>
      </c>
      <c r="M2534">
        <v>1790</v>
      </c>
      <c r="Q2534">
        <v>31246</v>
      </c>
      <c r="U2534">
        <v>-30373</v>
      </c>
    </row>
    <row r="2535" spans="1:21" x14ac:dyDescent="0.25">
      <c r="A2535">
        <v>175366</v>
      </c>
      <c r="E2535">
        <v>-9468</v>
      </c>
      <c r="I2535">
        <v>15136</v>
      </c>
      <c r="M2535">
        <v>1434</v>
      </c>
      <c r="Q2535">
        <v>31292</v>
      </c>
      <c r="U2535">
        <v>-30256</v>
      </c>
    </row>
    <row r="2536" spans="1:21" x14ac:dyDescent="0.25">
      <c r="A2536">
        <v>175406</v>
      </c>
      <c r="E2536">
        <v>-8839</v>
      </c>
      <c r="I2536">
        <v>15176</v>
      </c>
      <c r="M2536">
        <v>919</v>
      </c>
      <c r="Q2536">
        <v>31280</v>
      </c>
      <c r="U2536">
        <v>-30590</v>
      </c>
    </row>
    <row r="2537" spans="1:21" x14ac:dyDescent="0.25">
      <c r="A2537">
        <v>175468</v>
      </c>
      <c r="E2537">
        <v>-8265</v>
      </c>
      <c r="I2537">
        <v>15156</v>
      </c>
      <c r="M2537">
        <v>670</v>
      </c>
      <c r="Q2537">
        <v>31154</v>
      </c>
      <c r="U2537">
        <v>-30898</v>
      </c>
    </row>
    <row r="2538" spans="1:21" x14ac:dyDescent="0.25">
      <c r="A2538">
        <v>175623</v>
      </c>
      <c r="E2538">
        <v>-7305</v>
      </c>
      <c r="I2538">
        <v>15048</v>
      </c>
      <c r="M2538">
        <v>972</v>
      </c>
      <c r="Q2538">
        <v>31196</v>
      </c>
      <c r="U2538">
        <v>-31011</v>
      </c>
    </row>
    <row r="2539" spans="1:21" x14ac:dyDescent="0.25">
      <c r="A2539">
        <v>175750</v>
      </c>
      <c r="E2539">
        <v>-6571</v>
      </c>
      <c r="I2539">
        <v>14848</v>
      </c>
      <c r="M2539">
        <v>1477</v>
      </c>
      <c r="Q2539">
        <v>31338</v>
      </c>
      <c r="U2539">
        <v>-30968</v>
      </c>
    </row>
    <row r="2540" spans="1:21" x14ac:dyDescent="0.25">
      <c r="A2540">
        <v>175641</v>
      </c>
      <c r="E2540">
        <v>-7184</v>
      </c>
      <c r="I2540">
        <v>14792</v>
      </c>
      <c r="M2540">
        <v>1909</v>
      </c>
      <c r="Q2540">
        <v>31367</v>
      </c>
      <c r="U2540">
        <v>-30536</v>
      </c>
    </row>
    <row r="2541" spans="1:21" x14ac:dyDescent="0.25">
      <c r="A2541">
        <v>175613</v>
      </c>
      <c r="E2541">
        <v>-8546</v>
      </c>
      <c r="I2541">
        <v>14859</v>
      </c>
      <c r="M2541">
        <v>2021</v>
      </c>
      <c r="Q2541">
        <v>31296</v>
      </c>
      <c r="U2541">
        <v>-30184</v>
      </c>
    </row>
    <row r="2542" spans="1:21" x14ac:dyDescent="0.25">
      <c r="A2542">
        <v>175622</v>
      </c>
      <c r="E2542">
        <v>-9536</v>
      </c>
      <c r="I2542">
        <v>14911</v>
      </c>
      <c r="M2542">
        <v>1908</v>
      </c>
      <c r="Q2542">
        <v>31180</v>
      </c>
      <c r="U2542">
        <v>-30391</v>
      </c>
    </row>
    <row r="2543" spans="1:21" x14ac:dyDescent="0.25">
      <c r="A2543">
        <v>175431</v>
      </c>
      <c r="E2543">
        <v>-10047</v>
      </c>
      <c r="I2543">
        <v>14966</v>
      </c>
      <c r="M2543">
        <v>1985</v>
      </c>
      <c r="Q2543">
        <v>31163</v>
      </c>
      <c r="U2543">
        <v>-30727</v>
      </c>
    </row>
    <row r="2544" spans="1:21" x14ac:dyDescent="0.25">
      <c r="A2544">
        <v>175379</v>
      </c>
      <c r="E2544">
        <v>-9708</v>
      </c>
      <c r="I2544">
        <v>14880</v>
      </c>
      <c r="M2544">
        <v>2166</v>
      </c>
      <c r="Q2544">
        <v>31235</v>
      </c>
      <c r="U2544">
        <v>-30942</v>
      </c>
    </row>
    <row r="2545" spans="1:21" x14ac:dyDescent="0.25">
      <c r="A2545">
        <v>175426</v>
      </c>
      <c r="E2545">
        <v>-8456</v>
      </c>
      <c r="I2545">
        <v>14728</v>
      </c>
      <c r="M2545">
        <v>2221</v>
      </c>
      <c r="Q2545">
        <v>31179</v>
      </c>
      <c r="U2545">
        <v>-31015</v>
      </c>
    </row>
    <row r="2546" spans="1:21" x14ac:dyDescent="0.25">
      <c r="A2546">
        <v>175483</v>
      </c>
      <c r="E2546">
        <v>-7583</v>
      </c>
      <c r="I2546">
        <v>14777</v>
      </c>
      <c r="M2546">
        <v>2114</v>
      </c>
      <c r="Q2546">
        <v>31099</v>
      </c>
      <c r="U2546">
        <v>-30673</v>
      </c>
    </row>
    <row r="2547" spans="1:21" x14ac:dyDescent="0.25">
      <c r="A2547">
        <v>175808</v>
      </c>
      <c r="E2547">
        <v>-7797</v>
      </c>
      <c r="I2547">
        <v>14929</v>
      </c>
      <c r="M2547">
        <v>1778</v>
      </c>
      <c r="Q2547">
        <v>31144</v>
      </c>
      <c r="U2547">
        <v>-30062</v>
      </c>
    </row>
    <row r="2548" spans="1:21" x14ac:dyDescent="0.25">
      <c r="A2548">
        <v>176004</v>
      </c>
      <c r="E2548">
        <v>-8583</v>
      </c>
      <c r="I2548">
        <v>15035</v>
      </c>
      <c r="M2548">
        <v>1366</v>
      </c>
      <c r="Q2548">
        <v>31195</v>
      </c>
      <c r="U2548">
        <v>-29806</v>
      </c>
    </row>
    <row r="2549" spans="1:21" x14ac:dyDescent="0.25">
      <c r="A2549">
        <v>175723</v>
      </c>
      <c r="E2549">
        <v>-9295</v>
      </c>
      <c r="I2549">
        <v>15071</v>
      </c>
      <c r="M2549">
        <v>1179</v>
      </c>
      <c r="Q2549">
        <v>31255</v>
      </c>
      <c r="U2549">
        <v>-30238</v>
      </c>
    </row>
    <row r="2550" spans="1:21" x14ac:dyDescent="0.25">
      <c r="A2550">
        <v>175416</v>
      </c>
      <c r="E2550">
        <v>-9429</v>
      </c>
      <c r="I2550">
        <v>14980</v>
      </c>
      <c r="M2550">
        <v>1396</v>
      </c>
      <c r="Q2550">
        <v>31332</v>
      </c>
      <c r="U2550">
        <v>-31050</v>
      </c>
    </row>
    <row r="2551" spans="1:21" x14ac:dyDescent="0.25">
      <c r="A2551">
        <v>175434</v>
      </c>
      <c r="E2551">
        <v>-8987</v>
      </c>
      <c r="I2551">
        <v>14931</v>
      </c>
      <c r="M2551">
        <v>1810</v>
      </c>
      <c r="Q2551">
        <v>31339</v>
      </c>
      <c r="U2551">
        <v>-31520</v>
      </c>
    </row>
    <row r="2552" spans="1:21" x14ac:dyDescent="0.25">
      <c r="A2552">
        <v>175600</v>
      </c>
      <c r="E2552">
        <v>-8418</v>
      </c>
      <c r="I2552">
        <v>15025</v>
      </c>
      <c r="M2552">
        <v>2080</v>
      </c>
      <c r="Q2552">
        <v>31357</v>
      </c>
      <c r="U2552">
        <v>-31237</v>
      </c>
    </row>
    <row r="2553" spans="1:21" x14ac:dyDescent="0.25">
      <c r="A2553">
        <v>175615</v>
      </c>
      <c r="E2553">
        <v>-7952</v>
      </c>
      <c r="I2553">
        <v>15038</v>
      </c>
      <c r="M2553">
        <v>2293</v>
      </c>
      <c r="Q2553">
        <v>31350</v>
      </c>
      <c r="U2553">
        <v>-30693</v>
      </c>
    </row>
    <row r="2554" spans="1:21" x14ac:dyDescent="0.25">
      <c r="A2554">
        <v>175532</v>
      </c>
      <c r="E2554">
        <v>-7641</v>
      </c>
      <c r="I2554">
        <v>14954</v>
      </c>
      <c r="M2554">
        <v>2399</v>
      </c>
      <c r="Q2554">
        <v>31263</v>
      </c>
      <c r="U2554">
        <v>-30470</v>
      </c>
    </row>
    <row r="2555" spans="1:21" x14ac:dyDescent="0.25">
      <c r="A2555">
        <v>175539</v>
      </c>
      <c r="E2555">
        <v>-7742</v>
      </c>
      <c r="I2555">
        <v>14844</v>
      </c>
      <c r="M2555">
        <v>2103</v>
      </c>
      <c r="Q2555">
        <v>31251</v>
      </c>
      <c r="U2555">
        <v>-30396</v>
      </c>
    </row>
    <row r="2556" spans="1:21" x14ac:dyDescent="0.25">
      <c r="A2556">
        <v>175463</v>
      </c>
      <c r="E2556">
        <v>-8233</v>
      </c>
      <c r="I2556">
        <v>14777</v>
      </c>
      <c r="M2556">
        <v>1424</v>
      </c>
      <c r="Q2556">
        <v>31228</v>
      </c>
      <c r="U2556">
        <v>-30377</v>
      </c>
    </row>
    <row r="2557" spans="1:21" x14ac:dyDescent="0.25">
      <c r="A2557">
        <v>175310</v>
      </c>
      <c r="E2557">
        <v>-8506</v>
      </c>
      <c r="I2557">
        <v>14989</v>
      </c>
      <c r="M2557">
        <v>593</v>
      </c>
      <c r="Q2557">
        <v>31136</v>
      </c>
      <c r="U2557">
        <v>-30754</v>
      </c>
    </row>
    <row r="2558" spans="1:21" x14ac:dyDescent="0.25">
      <c r="A2558">
        <v>175499</v>
      </c>
      <c r="E2558">
        <v>-8519</v>
      </c>
      <c r="I2558">
        <v>15197</v>
      </c>
      <c r="M2558">
        <v>246</v>
      </c>
      <c r="Q2558">
        <v>31207</v>
      </c>
      <c r="U2558">
        <v>-31066</v>
      </c>
    </row>
    <row r="2559" spans="1:21" x14ac:dyDescent="0.25">
      <c r="A2559">
        <v>175845</v>
      </c>
      <c r="E2559">
        <v>-8906</v>
      </c>
      <c r="I2559">
        <v>15085</v>
      </c>
      <c r="M2559">
        <v>946</v>
      </c>
      <c r="Q2559">
        <v>31337</v>
      </c>
      <c r="U2559">
        <v>-30585</v>
      </c>
    </row>
    <row r="2560" spans="1:21" x14ac:dyDescent="0.25">
      <c r="A2560">
        <v>175777</v>
      </c>
      <c r="E2560">
        <v>-9535</v>
      </c>
      <c r="I2560">
        <v>15031</v>
      </c>
      <c r="M2560">
        <v>2119</v>
      </c>
      <c r="Q2560">
        <v>31264</v>
      </c>
      <c r="U2560">
        <v>-30098</v>
      </c>
    </row>
    <row r="2561" spans="1:21" x14ac:dyDescent="0.25">
      <c r="A2561">
        <v>175601</v>
      </c>
      <c r="E2561">
        <v>-9698</v>
      </c>
      <c r="I2561">
        <v>15045</v>
      </c>
      <c r="M2561">
        <v>2805</v>
      </c>
      <c r="Q2561">
        <v>31201</v>
      </c>
      <c r="U2561">
        <v>-30488</v>
      </c>
    </row>
    <row r="2562" spans="1:21" x14ac:dyDescent="0.25">
      <c r="A2562">
        <v>175695</v>
      </c>
      <c r="E2562">
        <v>-9346</v>
      </c>
      <c r="I2562">
        <v>14920</v>
      </c>
      <c r="M2562">
        <v>2733</v>
      </c>
      <c r="Q2562">
        <v>31337</v>
      </c>
      <c r="U2562">
        <v>-31050</v>
      </c>
    </row>
    <row r="2563" spans="1:21" x14ac:dyDescent="0.25">
      <c r="A2563">
        <v>175637</v>
      </c>
      <c r="E2563">
        <v>-8695</v>
      </c>
      <c r="I2563">
        <v>14927</v>
      </c>
      <c r="M2563">
        <v>2190</v>
      </c>
      <c r="Q2563">
        <v>31367</v>
      </c>
      <c r="U2563">
        <v>-31077</v>
      </c>
    </row>
    <row r="2564" spans="1:21" x14ac:dyDescent="0.25">
      <c r="A2564">
        <v>175467</v>
      </c>
      <c r="E2564">
        <v>-7798</v>
      </c>
      <c r="I2564">
        <v>14988</v>
      </c>
      <c r="M2564">
        <v>1827</v>
      </c>
      <c r="Q2564">
        <v>31199</v>
      </c>
      <c r="U2564">
        <v>-30889</v>
      </c>
    </row>
    <row r="2565" spans="1:21" x14ac:dyDescent="0.25">
      <c r="A2565">
        <v>175603</v>
      </c>
      <c r="E2565">
        <v>-7252</v>
      </c>
      <c r="I2565">
        <v>14868</v>
      </c>
      <c r="M2565">
        <v>1957</v>
      </c>
      <c r="Q2565">
        <v>31113</v>
      </c>
      <c r="U2565">
        <v>-30755</v>
      </c>
    </row>
    <row r="2566" spans="1:21" x14ac:dyDescent="0.25">
      <c r="A2566">
        <v>175716</v>
      </c>
      <c r="E2566">
        <v>-7489</v>
      </c>
      <c r="I2566">
        <v>14828</v>
      </c>
      <c r="M2566">
        <v>2072</v>
      </c>
      <c r="Q2566">
        <v>31160</v>
      </c>
      <c r="U2566">
        <v>-30358</v>
      </c>
    </row>
    <row r="2567" spans="1:21" x14ac:dyDescent="0.25">
      <c r="A2567">
        <v>175626</v>
      </c>
      <c r="E2567">
        <v>-7954</v>
      </c>
      <c r="I2567">
        <v>14959</v>
      </c>
      <c r="M2567">
        <v>1817</v>
      </c>
      <c r="Q2567">
        <v>31242</v>
      </c>
      <c r="U2567">
        <v>-29860</v>
      </c>
    </row>
    <row r="2568" spans="1:21" x14ac:dyDescent="0.25">
      <c r="A2568">
        <v>175666</v>
      </c>
      <c r="E2568">
        <v>-8424</v>
      </c>
      <c r="I2568">
        <v>15070</v>
      </c>
      <c r="M2568">
        <v>1459</v>
      </c>
      <c r="Q2568">
        <v>31289</v>
      </c>
      <c r="U2568">
        <v>-29970</v>
      </c>
    </row>
    <row r="2569" spans="1:21" x14ac:dyDescent="0.25">
      <c r="A2569">
        <v>175700</v>
      </c>
      <c r="E2569">
        <v>-9051</v>
      </c>
      <c r="I2569">
        <v>15073</v>
      </c>
      <c r="M2569">
        <v>1341</v>
      </c>
      <c r="Q2569">
        <v>31244</v>
      </c>
      <c r="U2569">
        <v>-30466</v>
      </c>
    </row>
    <row r="2570" spans="1:21" x14ac:dyDescent="0.25">
      <c r="A2570">
        <v>175540</v>
      </c>
      <c r="E2570">
        <v>-9196</v>
      </c>
      <c r="I2570">
        <v>14915</v>
      </c>
      <c r="M2570">
        <v>1543</v>
      </c>
      <c r="Q2570">
        <v>31149</v>
      </c>
      <c r="U2570">
        <v>-30829</v>
      </c>
    </row>
    <row r="2571" spans="1:21" x14ac:dyDescent="0.25">
      <c r="A2571">
        <v>175480</v>
      </c>
      <c r="E2571">
        <v>-8665</v>
      </c>
      <c r="I2571">
        <v>14825</v>
      </c>
      <c r="M2571">
        <v>1895</v>
      </c>
      <c r="Q2571">
        <v>31119</v>
      </c>
      <c r="U2571">
        <v>-31179</v>
      </c>
    </row>
    <row r="2572" spans="1:21" x14ac:dyDescent="0.25">
      <c r="A2572">
        <v>175569</v>
      </c>
      <c r="E2572">
        <v>-8447</v>
      </c>
      <c r="I2572">
        <v>14944</v>
      </c>
      <c r="M2572">
        <v>2063</v>
      </c>
      <c r="Q2572">
        <v>31199</v>
      </c>
      <c r="U2572">
        <v>-31212</v>
      </c>
    </row>
    <row r="2573" spans="1:21" x14ac:dyDescent="0.25">
      <c r="A2573">
        <v>175574</v>
      </c>
      <c r="E2573">
        <v>-8711</v>
      </c>
      <c r="I2573">
        <v>14973</v>
      </c>
      <c r="M2573">
        <v>1687</v>
      </c>
      <c r="Q2573">
        <v>31254</v>
      </c>
      <c r="U2573">
        <v>-30697</v>
      </c>
    </row>
    <row r="2574" spans="1:21" x14ac:dyDescent="0.25">
      <c r="A2574">
        <v>175586</v>
      </c>
      <c r="E2574">
        <v>-8747</v>
      </c>
      <c r="I2574">
        <v>14966</v>
      </c>
      <c r="M2574">
        <v>1087</v>
      </c>
      <c r="Q2574">
        <v>31258</v>
      </c>
      <c r="U2574">
        <v>-30327</v>
      </c>
    </row>
    <row r="2575" spans="1:21" x14ac:dyDescent="0.25">
      <c r="A2575">
        <v>175636</v>
      </c>
      <c r="E2575">
        <v>-8717</v>
      </c>
      <c r="I2575">
        <v>15026</v>
      </c>
      <c r="M2575">
        <v>1138</v>
      </c>
      <c r="Q2575">
        <v>31333</v>
      </c>
      <c r="U2575">
        <v>-30375</v>
      </c>
    </row>
    <row r="2576" spans="1:21" x14ac:dyDescent="0.25">
      <c r="A2576">
        <v>175613</v>
      </c>
      <c r="E2576">
        <v>-8748</v>
      </c>
      <c r="I2576">
        <v>14906</v>
      </c>
      <c r="M2576">
        <v>1791</v>
      </c>
      <c r="Q2576">
        <v>31446</v>
      </c>
      <c r="U2576">
        <v>-30518</v>
      </c>
    </row>
    <row r="2577" spans="1:21" x14ac:dyDescent="0.25">
      <c r="A2577">
        <v>175684</v>
      </c>
      <c r="E2577">
        <v>-8321</v>
      </c>
      <c r="I2577">
        <v>14799</v>
      </c>
      <c r="M2577">
        <v>2292</v>
      </c>
      <c r="Q2577">
        <v>31437</v>
      </c>
      <c r="U2577">
        <v>-30752</v>
      </c>
    </row>
    <row r="2578" spans="1:21" x14ac:dyDescent="0.25">
      <c r="A2578">
        <v>175822</v>
      </c>
      <c r="E2578">
        <v>-7830</v>
      </c>
      <c r="I2578">
        <v>14863</v>
      </c>
      <c r="M2578">
        <v>2468</v>
      </c>
      <c r="Q2578">
        <v>31276</v>
      </c>
      <c r="U2578">
        <v>-31023</v>
      </c>
    </row>
    <row r="2579" spans="1:21" x14ac:dyDescent="0.25">
      <c r="A2579">
        <v>175776</v>
      </c>
      <c r="E2579">
        <v>-8071</v>
      </c>
      <c r="I2579">
        <v>14887</v>
      </c>
      <c r="M2579">
        <v>2342</v>
      </c>
      <c r="Q2579">
        <v>31142</v>
      </c>
      <c r="U2579">
        <v>-31164</v>
      </c>
    </row>
    <row r="2580" spans="1:21" x14ac:dyDescent="0.25">
      <c r="A2580">
        <v>175655</v>
      </c>
      <c r="E2580">
        <v>-8607</v>
      </c>
      <c r="I2580">
        <v>14918</v>
      </c>
      <c r="M2580">
        <v>1643</v>
      </c>
      <c r="Q2580">
        <v>31116</v>
      </c>
      <c r="U2580">
        <v>-31048</v>
      </c>
    </row>
    <row r="2581" spans="1:21" x14ac:dyDescent="0.25">
      <c r="A2581">
        <v>175617</v>
      </c>
      <c r="E2581">
        <v>-8628</v>
      </c>
      <c r="I2581">
        <v>14907</v>
      </c>
      <c r="M2581">
        <v>751</v>
      </c>
      <c r="Q2581">
        <v>31083</v>
      </c>
      <c r="U2581">
        <v>-30505</v>
      </c>
    </row>
    <row r="2582" spans="1:21" x14ac:dyDescent="0.25">
      <c r="A2582">
        <v>175526</v>
      </c>
      <c r="E2582">
        <v>-8348</v>
      </c>
      <c r="I2582">
        <v>14803</v>
      </c>
      <c r="M2582">
        <v>736</v>
      </c>
      <c r="Q2582">
        <v>31099</v>
      </c>
      <c r="U2582">
        <v>-29970</v>
      </c>
    </row>
    <row r="2583" spans="1:21" x14ac:dyDescent="0.25">
      <c r="A2583">
        <v>175320</v>
      </c>
      <c r="E2583">
        <v>-8311</v>
      </c>
      <c r="I2583">
        <v>14868</v>
      </c>
      <c r="M2583">
        <v>1520</v>
      </c>
      <c r="Q2583">
        <v>31238</v>
      </c>
      <c r="U2583">
        <v>-30015</v>
      </c>
    </row>
    <row r="2584" spans="1:21" x14ac:dyDescent="0.25">
      <c r="A2584">
        <v>175275</v>
      </c>
      <c r="E2584">
        <v>-8384</v>
      </c>
      <c r="I2584">
        <v>15034</v>
      </c>
      <c r="M2584">
        <v>1918</v>
      </c>
      <c r="Q2584">
        <v>31306</v>
      </c>
      <c r="U2584">
        <v>-30428</v>
      </c>
    </row>
    <row r="2585" spans="1:21" x14ac:dyDescent="0.25">
      <c r="A2585">
        <v>175523</v>
      </c>
      <c r="E2585">
        <v>-8473</v>
      </c>
      <c r="I2585">
        <v>15053</v>
      </c>
      <c r="M2585">
        <v>1820</v>
      </c>
      <c r="Q2585">
        <v>31307</v>
      </c>
      <c r="U2585">
        <v>-30889</v>
      </c>
    </row>
    <row r="2586" spans="1:21" x14ac:dyDescent="0.25">
      <c r="A2586">
        <v>175707</v>
      </c>
      <c r="E2586">
        <v>-8759</v>
      </c>
      <c r="I2586">
        <v>14891</v>
      </c>
      <c r="M2586">
        <v>1856</v>
      </c>
      <c r="Q2586">
        <v>31397</v>
      </c>
      <c r="U2586">
        <v>-31205</v>
      </c>
    </row>
    <row r="2587" spans="1:21" x14ac:dyDescent="0.25">
      <c r="A2587">
        <v>175628</v>
      </c>
      <c r="E2587">
        <v>-8842</v>
      </c>
      <c r="I2587">
        <v>14690</v>
      </c>
      <c r="M2587">
        <v>1832</v>
      </c>
      <c r="Q2587">
        <v>31385</v>
      </c>
      <c r="U2587">
        <v>-31174</v>
      </c>
    </row>
    <row r="2588" spans="1:21" x14ac:dyDescent="0.25">
      <c r="A2588">
        <v>175516</v>
      </c>
      <c r="E2588">
        <v>-8568</v>
      </c>
      <c r="I2588">
        <v>14761</v>
      </c>
      <c r="M2588">
        <v>1492</v>
      </c>
      <c r="Q2588">
        <v>31172</v>
      </c>
      <c r="U2588">
        <v>-30851</v>
      </c>
    </row>
    <row r="2589" spans="1:21" x14ac:dyDescent="0.25">
      <c r="A2589">
        <v>175494</v>
      </c>
      <c r="E2589">
        <v>-8592</v>
      </c>
      <c r="I2589">
        <v>14999</v>
      </c>
      <c r="M2589">
        <v>1277</v>
      </c>
      <c r="Q2589">
        <v>31077</v>
      </c>
      <c r="U2589">
        <v>-30272</v>
      </c>
    </row>
    <row r="2590" spans="1:21" x14ac:dyDescent="0.25">
      <c r="A2590">
        <v>175552</v>
      </c>
      <c r="E2590">
        <v>-8775</v>
      </c>
      <c r="I2590">
        <v>15032</v>
      </c>
      <c r="M2590">
        <v>1541</v>
      </c>
      <c r="Q2590">
        <v>31180</v>
      </c>
      <c r="U2590">
        <v>-29852</v>
      </c>
    </row>
    <row r="2591" spans="1:21" x14ac:dyDescent="0.25">
      <c r="A2591">
        <v>175694</v>
      </c>
      <c r="E2591">
        <v>-8505</v>
      </c>
      <c r="I2591">
        <v>14949</v>
      </c>
      <c r="M2591">
        <v>1987</v>
      </c>
      <c r="Q2591">
        <v>31240</v>
      </c>
      <c r="U2591">
        <v>-30145</v>
      </c>
    </row>
    <row r="2592" spans="1:21" x14ac:dyDescent="0.25">
      <c r="A2592">
        <v>175765</v>
      </c>
      <c r="E2592">
        <v>-8273</v>
      </c>
      <c r="I2592">
        <v>14908</v>
      </c>
      <c r="M2592">
        <v>2162</v>
      </c>
      <c r="Q2592">
        <v>31262</v>
      </c>
      <c r="U2592">
        <v>-30544</v>
      </c>
    </row>
    <row r="2593" spans="1:21" x14ac:dyDescent="0.25">
      <c r="A2593">
        <v>175698</v>
      </c>
      <c r="E2593">
        <v>-8407</v>
      </c>
      <c r="I2593">
        <v>14868</v>
      </c>
      <c r="M2593">
        <v>1996</v>
      </c>
      <c r="Q2593">
        <v>31353</v>
      </c>
      <c r="U2593">
        <v>-30488</v>
      </c>
    </row>
    <row r="2594" spans="1:21" x14ac:dyDescent="0.25">
      <c r="A2594">
        <v>175656</v>
      </c>
      <c r="E2594">
        <v>-8330</v>
      </c>
      <c r="I2594">
        <v>14850</v>
      </c>
      <c r="M2594">
        <v>1640</v>
      </c>
      <c r="Q2594">
        <v>31394</v>
      </c>
      <c r="U2594">
        <v>-30614</v>
      </c>
    </row>
    <row r="2595" spans="1:21" x14ac:dyDescent="0.25">
      <c r="A2595">
        <v>175603</v>
      </c>
      <c r="E2595">
        <v>-8139</v>
      </c>
      <c r="I2595">
        <v>14881</v>
      </c>
      <c r="M2595">
        <v>1266</v>
      </c>
      <c r="Q2595">
        <v>31364</v>
      </c>
      <c r="U2595">
        <v>-31129</v>
      </c>
    </row>
    <row r="2596" spans="1:21" x14ac:dyDescent="0.25">
      <c r="A2596">
        <v>175481</v>
      </c>
      <c r="E2596">
        <v>-8192</v>
      </c>
      <c r="I2596">
        <v>14955</v>
      </c>
      <c r="M2596">
        <v>1041</v>
      </c>
      <c r="Q2596">
        <v>31337</v>
      </c>
      <c r="U2596">
        <v>-31335</v>
      </c>
    </row>
    <row r="2597" spans="1:21" x14ac:dyDescent="0.25">
      <c r="A2597">
        <v>175473</v>
      </c>
      <c r="E2597">
        <v>-8129</v>
      </c>
      <c r="I2597">
        <v>15001</v>
      </c>
      <c r="M2597">
        <v>1088</v>
      </c>
      <c r="Q2597">
        <v>31254</v>
      </c>
      <c r="U2597">
        <v>-30972</v>
      </c>
    </row>
    <row r="2598" spans="1:21" x14ac:dyDescent="0.25">
      <c r="A2598">
        <v>175544</v>
      </c>
      <c r="E2598">
        <v>-8132</v>
      </c>
      <c r="I2598">
        <v>14928</v>
      </c>
      <c r="M2598">
        <v>1446</v>
      </c>
      <c r="Q2598">
        <v>31171</v>
      </c>
      <c r="U2598">
        <v>-30521</v>
      </c>
    </row>
    <row r="2599" spans="1:21" x14ac:dyDescent="0.25">
      <c r="A2599">
        <v>175568</v>
      </c>
      <c r="E2599">
        <v>-8674</v>
      </c>
      <c r="I2599">
        <v>14871</v>
      </c>
      <c r="M2599">
        <v>1946</v>
      </c>
      <c r="Q2599">
        <v>31210</v>
      </c>
      <c r="U2599">
        <v>-30388</v>
      </c>
    </row>
    <row r="2600" spans="1:21" x14ac:dyDescent="0.25">
      <c r="A2600">
        <v>175621</v>
      </c>
      <c r="E2600">
        <v>-9290</v>
      </c>
      <c r="I2600">
        <v>14962</v>
      </c>
      <c r="M2600">
        <v>2236</v>
      </c>
      <c r="Q2600">
        <v>31222</v>
      </c>
      <c r="U2600">
        <v>-30322</v>
      </c>
    </row>
    <row r="2601" spans="1:21" x14ac:dyDescent="0.25">
      <c r="A2601">
        <v>175676</v>
      </c>
      <c r="E2601">
        <v>-9464</v>
      </c>
      <c r="I2601">
        <v>14967</v>
      </c>
      <c r="M2601">
        <v>2258</v>
      </c>
      <c r="Q2601">
        <v>31104</v>
      </c>
      <c r="U2601">
        <v>-30138</v>
      </c>
    </row>
    <row r="2602" spans="1:21" x14ac:dyDescent="0.25">
      <c r="A2602">
        <v>175619</v>
      </c>
      <c r="E2602">
        <v>-9206</v>
      </c>
      <c r="I2602">
        <v>14796</v>
      </c>
      <c r="M2602">
        <v>2161</v>
      </c>
      <c r="Q2602">
        <v>31106</v>
      </c>
      <c r="U2602">
        <v>-30283</v>
      </c>
    </row>
    <row r="2603" spans="1:21" x14ac:dyDescent="0.25">
      <c r="A2603">
        <v>175492</v>
      </c>
      <c r="E2603">
        <v>-8756</v>
      </c>
      <c r="I2603">
        <v>14759</v>
      </c>
      <c r="M2603">
        <v>1794</v>
      </c>
      <c r="Q2603">
        <v>31288</v>
      </c>
      <c r="U2603">
        <v>-30863</v>
      </c>
    </row>
    <row r="2604" spans="1:21" x14ac:dyDescent="0.25">
      <c r="A2604">
        <v>175480</v>
      </c>
      <c r="E2604">
        <v>-8291</v>
      </c>
      <c r="I2604">
        <v>14827</v>
      </c>
      <c r="M2604">
        <v>1244</v>
      </c>
      <c r="Q2604">
        <v>31340</v>
      </c>
      <c r="U2604">
        <v>-31299</v>
      </c>
    </row>
    <row r="2605" spans="1:21" x14ac:dyDescent="0.25">
      <c r="A2605">
        <v>175581</v>
      </c>
      <c r="E2605">
        <v>-7988</v>
      </c>
      <c r="I2605">
        <v>14825</v>
      </c>
      <c r="M2605">
        <v>1152</v>
      </c>
      <c r="Q2605">
        <v>31246</v>
      </c>
      <c r="U2605">
        <v>-31150</v>
      </c>
    </row>
    <row r="2606" spans="1:21" x14ac:dyDescent="0.25">
      <c r="A2606">
        <v>175618</v>
      </c>
      <c r="E2606">
        <v>-8236</v>
      </c>
      <c r="I2606">
        <v>14954</v>
      </c>
      <c r="M2606">
        <v>1681</v>
      </c>
      <c r="Q2606">
        <v>31262</v>
      </c>
      <c r="U2606">
        <v>-30657</v>
      </c>
    </row>
    <row r="2607" spans="1:21" x14ac:dyDescent="0.25">
      <c r="A2607">
        <v>175591</v>
      </c>
      <c r="E2607">
        <v>-8452</v>
      </c>
      <c r="I2607">
        <v>15130</v>
      </c>
      <c r="M2607">
        <v>2095</v>
      </c>
      <c r="Q2607">
        <v>31334</v>
      </c>
      <c r="U2607">
        <v>-30469</v>
      </c>
    </row>
    <row r="2608" spans="1:21" x14ac:dyDescent="0.25">
      <c r="A2608">
        <v>175579</v>
      </c>
      <c r="E2608">
        <v>-7959</v>
      </c>
      <c r="I2608">
        <v>15085</v>
      </c>
      <c r="M2608">
        <v>1883</v>
      </c>
      <c r="Q2608">
        <v>31307</v>
      </c>
      <c r="U2608">
        <v>-30621</v>
      </c>
    </row>
    <row r="2609" spans="1:21" x14ac:dyDescent="0.25">
      <c r="A2609">
        <v>175549</v>
      </c>
      <c r="E2609">
        <v>-7790</v>
      </c>
      <c r="I2609">
        <v>14969</v>
      </c>
      <c r="M2609">
        <v>1494</v>
      </c>
      <c r="Q2609">
        <v>31262</v>
      </c>
      <c r="U2609">
        <v>-30514</v>
      </c>
    </row>
    <row r="2610" spans="1:21" x14ac:dyDescent="0.25">
      <c r="A2610">
        <v>175466</v>
      </c>
      <c r="E2610">
        <v>-8329</v>
      </c>
      <c r="I2610">
        <v>14899</v>
      </c>
      <c r="M2610">
        <v>1577</v>
      </c>
      <c r="Q2610">
        <v>31273</v>
      </c>
      <c r="U2610">
        <v>-30143</v>
      </c>
    </row>
    <row r="2611" spans="1:21" x14ac:dyDescent="0.25">
      <c r="A2611">
        <v>175520</v>
      </c>
      <c r="E2611">
        <v>-8642</v>
      </c>
      <c r="I2611">
        <v>14883</v>
      </c>
      <c r="M2611">
        <v>2108</v>
      </c>
      <c r="Q2611">
        <v>31270</v>
      </c>
      <c r="U2611">
        <v>-30214</v>
      </c>
    </row>
    <row r="2612" spans="1:21" x14ac:dyDescent="0.25">
      <c r="A2612">
        <v>175783</v>
      </c>
      <c r="E2612">
        <v>-8790</v>
      </c>
      <c r="I2612">
        <v>14965</v>
      </c>
      <c r="M2612">
        <v>2486</v>
      </c>
      <c r="Q2612">
        <v>31259</v>
      </c>
      <c r="U2612">
        <v>-30886</v>
      </c>
    </row>
    <row r="2613" spans="1:21" x14ac:dyDescent="0.25">
      <c r="A2613">
        <v>175895</v>
      </c>
      <c r="E2613">
        <v>-9020</v>
      </c>
      <c r="I2613">
        <v>15016</v>
      </c>
      <c r="M2613">
        <v>2359</v>
      </c>
      <c r="Q2613">
        <v>31304</v>
      </c>
      <c r="U2613">
        <v>-31268</v>
      </c>
    </row>
    <row r="2614" spans="1:21" x14ac:dyDescent="0.25">
      <c r="A2614">
        <v>175761</v>
      </c>
      <c r="E2614">
        <v>-8939</v>
      </c>
      <c r="I2614">
        <v>14981</v>
      </c>
      <c r="M2614">
        <v>1898</v>
      </c>
      <c r="Q2614">
        <v>31364</v>
      </c>
      <c r="U2614">
        <v>-30996</v>
      </c>
    </row>
    <row r="2615" spans="1:21" x14ac:dyDescent="0.25">
      <c r="A2615">
        <v>175622</v>
      </c>
      <c r="E2615">
        <v>-8793</v>
      </c>
      <c r="I2615">
        <v>15005</v>
      </c>
      <c r="M2615">
        <v>1306</v>
      </c>
      <c r="Q2615">
        <v>31366</v>
      </c>
      <c r="U2615">
        <v>-30870</v>
      </c>
    </row>
    <row r="2616" spans="1:21" x14ac:dyDescent="0.25">
      <c r="A2616">
        <v>175475</v>
      </c>
      <c r="E2616">
        <v>-8956</v>
      </c>
      <c r="I2616">
        <v>15022</v>
      </c>
      <c r="M2616">
        <v>958</v>
      </c>
      <c r="Q2616">
        <v>31286</v>
      </c>
      <c r="U2616">
        <v>-30834</v>
      </c>
    </row>
    <row r="2617" spans="1:21" x14ac:dyDescent="0.25">
      <c r="A2617">
        <v>175377</v>
      </c>
      <c r="E2617">
        <v>-8759</v>
      </c>
      <c r="I2617">
        <v>14844</v>
      </c>
      <c r="M2617">
        <v>1279</v>
      </c>
      <c r="Q2617">
        <v>31178</v>
      </c>
      <c r="U2617">
        <v>-30363</v>
      </c>
    </row>
    <row r="2618" spans="1:21" x14ac:dyDescent="0.25">
      <c r="A2618">
        <v>175441</v>
      </c>
      <c r="E2618">
        <v>-7999</v>
      </c>
      <c r="I2618">
        <v>14707</v>
      </c>
      <c r="M2618">
        <v>1957</v>
      </c>
      <c r="Q2618">
        <v>31104</v>
      </c>
      <c r="U2618">
        <v>-30067</v>
      </c>
    </row>
    <row r="2619" spans="1:21" x14ac:dyDescent="0.25">
      <c r="A2619">
        <v>175567</v>
      </c>
      <c r="E2619">
        <v>-7945</v>
      </c>
      <c r="I2619">
        <v>14874</v>
      </c>
      <c r="M2619">
        <v>2267</v>
      </c>
      <c r="Q2619">
        <v>31098</v>
      </c>
      <c r="U2619">
        <v>-30257</v>
      </c>
    </row>
    <row r="2620" spans="1:21" x14ac:dyDescent="0.25">
      <c r="A2620">
        <v>175638</v>
      </c>
      <c r="E2620">
        <v>-8766</v>
      </c>
      <c r="I2620">
        <v>15088</v>
      </c>
      <c r="M2620">
        <v>1914</v>
      </c>
      <c r="Q2620">
        <v>31210</v>
      </c>
      <c r="U2620">
        <v>-30542</v>
      </c>
    </row>
    <row r="2621" spans="1:21" x14ac:dyDescent="0.25">
      <c r="A2621">
        <v>175616</v>
      </c>
      <c r="E2621">
        <v>-8983</v>
      </c>
      <c r="I2621">
        <v>15137</v>
      </c>
      <c r="M2621">
        <v>1317</v>
      </c>
      <c r="Q2621">
        <v>31315</v>
      </c>
      <c r="U2621">
        <v>-30739</v>
      </c>
    </row>
    <row r="2622" spans="1:21" x14ac:dyDescent="0.25">
      <c r="A2622">
        <v>175605</v>
      </c>
      <c r="E2622">
        <v>-8392</v>
      </c>
      <c r="I2622">
        <v>15111</v>
      </c>
      <c r="M2622">
        <v>1211</v>
      </c>
      <c r="Q2622">
        <v>31265</v>
      </c>
      <c r="U2622">
        <v>-30742</v>
      </c>
    </row>
    <row r="2623" spans="1:21" x14ac:dyDescent="0.25">
      <c r="A2623">
        <v>175667</v>
      </c>
      <c r="E2623">
        <v>-7947</v>
      </c>
      <c r="I2623">
        <v>15054</v>
      </c>
      <c r="M2623">
        <v>1581</v>
      </c>
      <c r="Q2623">
        <v>31206</v>
      </c>
      <c r="U2623">
        <v>-30775</v>
      </c>
    </row>
    <row r="2624" spans="1:21" x14ac:dyDescent="0.25">
      <c r="A2624">
        <v>175685</v>
      </c>
      <c r="E2624">
        <v>-7814</v>
      </c>
      <c r="I2624">
        <v>14938</v>
      </c>
      <c r="M2624">
        <v>1852</v>
      </c>
      <c r="Q2624">
        <v>31216</v>
      </c>
      <c r="U2624">
        <v>-30955</v>
      </c>
    </row>
    <row r="2625" spans="1:21" x14ac:dyDescent="0.25">
      <c r="A2625">
        <v>175667</v>
      </c>
      <c r="E2625">
        <v>-7862</v>
      </c>
      <c r="I2625">
        <v>14837</v>
      </c>
      <c r="M2625">
        <v>2045</v>
      </c>
      <c r="Q2625">
        <v>31211</v>
      </c>
      <c r="U2625">
        <v>-30856</v>
      </c>
    </row>
    <row r="2626" spans="1:21" x14ac:dyDescent="0.25">
      <c r="A2626">
        <v>175644</v>
      </c>
      <c r="E2626">
        <v>-8454</v>
      </c>
      <c r="I2626">
        <v>14906</v>
      </c>
      <c r="M2626">
        <v>2336</v>
      </c>
      <c r="Q2626">
        <v>31235</v>
      </c>
      <c r="U2626">
        <v>-30471</v>
      </c>
    </row>
    <row r="2627" spans="1:21" x14ac:dyDescent="0.25">
      <c r="A2627">
        <v>175580</v>
      </c>
      <c r="E2627">
        <v>-9501</v>
      </c>
      <c r="I2627">
        <v>15009</v>
      </c>
      <c r="M2627">
        <v>2292</v>
      </c>
      <c r="Q2627">
        <v>31227</v>
      </c>
      <c r="U2627">
        <v>-30278</v>
      </c>
    </row>
    <row r="2628" spans="1:21" x14ac:dyDescent="0.25">
      <c r="A2628">
        <v>175554</v>
      </c>
      <c r="E2628">
        <v>-9800</v>
      </c>
      <c r="I2628">
        <v>14971</v>
      </c>
      <c r="M2628">
        <v>1785</v>
      </c>
      <c r="Q2628">
        <v>31170</v>
      </c>
      <c r="U2628">
        <v>-30496</v>
      </c>
    </row>
    <row r="2629" spans="1:21" x14ac:dyDescent="0.25">
      <c r="A2629">
        <v>175607</v>
      </c>
      <c r="E2629">
        <v>-8827</v>
      </c>
      <c r="I2629">
        <v>14980</v>
      </c>
      <c r="M2629">
        <v>1464</v>
      </c>
      <c r="Q2629">
        <v>31263</v>
      </c>
      <c r="U2629">
        <v>-30850</v>
      </c>
    </row>
    <row r="2630" spans="1:21" x14ac:dyDescent="0.25">
      <c r="A2630">
        <v>175637</v>
      </c>
      <c r="E2630">
        <v>-7729</v>
      </c>
      <c r="I2630">
        <v>15034</v>
      </c>
      <c r="M2630">
        <v>1548</v>
      </c>
      <c r="Q2630">
        <v>31355</v>
      </c>
      <c r="U2630">
        <v>-30859</v>
      </c>
    </row>
    <row r="2631" spans="1:21" x14ac:dyDescent="0.25">
      <c r="A2631">
        <v>175602</v>
      </c>
      <c r="E2631">
        <v>-7398</v>
      </c>
      <c r="I2631">
        <v>14948</v>
      </c>
      <c r="M2631">
        <v>1612</v>
      </c>
      <c r="Q2631">
        <v>31263</v>
      </c>
      <c r="U2631">
        <v>-30516</v>
      </c>
    </row>
    <row r="2632" spans="1:21" x14ac:dyDescent="0.25">
      <c r="A2632">
        <v>175617</v>
      </c>
      <c r="E2632">
        <v>-7717</v>
      </c>
      <c r="I2632">
        <v>14869</v>
      </c>
      <c r="M2632">
        <v>1439</v>
      </c>
      <c r="Q2632">
        <v>31227</v>
      </c>
      <c r="U2632">
        <v>-30409</v>
      </c>
    </row>
    <row r="2633" spans="1:21" x14ac:dyDescent="0.25">
      <c r="A2633">
        <v>175696</v>
      </c>
      <c r="E2633">
        <v>-8331</v>
      </c>
      <c r="I2633">
        <v>14821</v>
      </c>
      <c r="M2633">
        <v>1044</v>
      </c>
      <c r="Q2633">
        <v>31235</v>
      </c>
      <c r="U2633">
        <v>-30716</v>
      </c>
    </row>
    <row r="2634" spans="1:21" x14ac:dyDescent="0.25">
      <c r="A2634">
        <v>175659</v>
      </c>
      <c r="E2634">
        <v>-8943</v>
      </c>
      <c r="I2634">
        <v>14771</v>
      </c>
      <c r="M2634">
        <v>760</v>
      </c>
      <c r="Q2634">
        <v>31119</v>
      </c>
      <c r="U2634">
        <v>-30853</v>
      </c>
    </row>
    <row r="2635" spans="1:21" x14ac:dyDescent="0.25">
      <c r="A2635">
        <v>175492</v>
      </c>
      <c r="E2635">
        <v>-9450</v>
      </c>
      <c r="I2635">
        <v>14946</v>
      </c>
      <c r="M2635">
        <v>1060</v>
      </c>
      <c r="Q2635">
        <v>31050</v>
      </c>
      <c r="U2635">
        <v>-30625</v>
      </c>
    </row>
    <row r="2636" spans="1:21" x14ac:dyDescent="0.25">
      <c r="A2636">
        <v>175428</v>
      </c>
      <c r="E2636">
        <v>-9426</v>
      </c>
      <c r="I2636">
        <v>15147</v>
      </c>
      <c r="M2636">
        <v>1770</v>
      </c>
      <c r="Q2636">
        <v>31124</v>
      </c>
      <c r="U2636">
        <v>-30605</v>
      </c>
    </row>
    <row r="2637" spans="1:21" x14ac:dyDescent="0.25">
      <c r="A2637">
        <v>175501</v>
      </c>
      <c r="E2637">
        <v>-8647</v>
      </c>
      <c r="I2637">
        <v>15048</v>
      </c>
      <c r="M2637">
        <v>2438</v>
      </c>
      <c r="Q2637">
        <v>31245</v>
      </c>
      <c r="U2637">
        <v>-30878</v>
      </c>
    </row>
    <row r="2638" spans="1:21" x14ac:dyDescent="0.25">
      <c r="A2638">
        <v>175536</v>
      </c>
      <c r="E2638">
        <v>-8126</v>
      </c>
      <c r="I2638">
        <v>14870</v>
      </c>
      <c r="M2638">
        <v>2928</v>
      </c>
      <c r="Q2638">
        <v>31376</v>
      </c>
      <c r="U2638">
        <v>-30684</v>
      </c>
    </row>
    <row r="2639" spans="1:21" x14ac:dyDescent="0.25">
      <c r="A2639">
        <v>175640</v>
      </c>
      <c r="E2639">
        <v>-8323</v>
      </c>
      <c r="I2639">
        <v>14785</v>
      </c>
      <c r="M2639">
        <v>2926</v>
      </c>
      <c r="Q2639">
        <v>31430</v>
      </c>
      <c r="U2639">
        <v>-30124</v>
      </c>
    </row>
    <row r="2640" spans="1:21" x14ac:dyDescent="0.25">
      <c r="A2640">
        <v>175712</v>
      </c>
      <c r="E2640">
        <v>-8409</v>
      </c>
      <c r="I2640">
        <v>14788</v>
      </c>
      <c r="M2640">
        <v>2141</v>
      </c>
      <c r="Q2640">
        <v>31338</v>
      </c>
      <c r="U2640">
        <v>-30282</v>
      </c>
    </row>
    <row r="2641" spans="1:21" x14ac:dyDescent="0.25">
      <c r="A2641">
        <v>175479</v>
      </c>
      <c r="E2641">
        <v>-8310</v>
      </c>
      <c r="I2641">
        <v>14923</v>
      </c>
      <c r="M2641">
        <v>1194</v>
      </c>
      <c r="Q2641">
        <v>31240</v>
      </c>
      <c r="U2641">
        <v>-30944</v>
      </c>
    </row>
    <row r="2642" spans="1:21" x14ac:dyDescent="0.25">
      <c r="A2642">
        <v>175394</v>
      </c>
      <c r="E2642">
        <v>-8320</v>
      </c>
      <c r="I2642">
        <v>15022</v>
      </c>
      <c r="M2642">
        <v>943</v>
      </c>
      <c r="Q2642">
        <v>31209</v>
      </c>
      <c r="U2642">
        <v>-31021</v>
      </c>
    </row>
    <row r="2643" spans="1:21" x14ac:dyDescent="0.25">
      <c r="A2643">
        <v>175630</v>
      </c>
      <c r="E2643">
        <v>-8192</v>
      </c>
      <c r="I2643">
        <v>14945</v>
      </c>
      <c r="M2643">
        <v>1336</v>
      </c>
      <c r="Q2643">
        <v>31210</v>
      </c>
      <c r="U2643">
        <v>-30631</v>
      </c>
    </row>
    <row r="2644" spans="1:21" x14ac:dyDescent="0.25">
      <c r="A2644">
        <v>175729</v>
      </c>
      <c r="E2644">
        <v>-8187</v>
      </c>
      <c r="I2644">
        <v>14895</v>
      </c>
      <c r="M2644">
        <v>1836</v>
      </c>
      <c r="Q2644">
        <v>31258</v>
      </c>
      <c r="U2644">
        <v>-30418</v>
      </c>
    </row>
    <row r="2645" spans="1:21" x14ac:dyDescent="0.25">
      <c r="A2645">
        <v>175662</v>
      </c>
      <c r="E2645">
        <v>-8512</v>
      </c>
      <c r="I2645">
        <v>14966</v>
      </c>
      <c r="M2645">
        <v>2157</v>
      </c>
      <c r="Q2645">
        <v>31274</v>
      </c>
      <c r="U2645">
        <v>-30482</v>
      </c>
    </row>
    <row r="2646" spans="1:21" x14ac:dyDescent="0.25">
      <c r="A2646">
        <v>175460</v>
      </c>
      <c r="E2646">
        <v>-8788</v>
      </c>
      <c r="I2646">
        <v>15010</v>
      </c>
      <c r="M2646">
        <v>2258</v>
      </c>
      <c r="Q2646">
        <v>31248</v>
      </c>
      <c r="U2646">
        <v>-30600</v>
      </c>
    </row>
    <row r="2647" spans="1:21" x14ac:dyDescent="0.25">
      <c r="A2647">
        <v>175326</v>
      </c>
      <c r="E2647">
        <v>-8973</v>
      </c>
      <c r="I2647">
        <v>14972</v>
      </c>
      <c r="M2647">
        <v>2064</v>
      </c>
      <c r="Q2647">
        <v>31271</v>
      </c>
      <c r="U2647">
        <v>-30583</v>
      </c>
    </row>
    <row r="2648" spans="1:21" x14ac:dyDescent="0.25">
      <c r="A2648">
        <v>175565</v>
      </c>
      <c r="E2648">
        <v>-8951</v>
      </c>
      <c r="I2648">
        <v>14920</v>
      </c>
      <c r="M2648">
        <v>1532</v>
      </c>
      <c r="Q2648">
        <v>31291</v>
      </c>
      <c r="U2648">
        <v>-30733</v>
      </c>
    </row>
    <row r="2649" spans="1:21" x14ac:dyDescent="0.25">
      <c r="A2649">
        <v>175741</v>
      </c>
      <c r="E2649">
        <v>-8538</v>
      </c>
      <c r="I2649">
        <v>14924</v>
      </c>
      <c r="M2649">
        <v>1012</v>
      </c>
      <c r="Q2649">
        <v>31295</v>
      </c>
      <c r="U2649">
        <v>-31156</v>
      </c>
    </row>
    <row r="2650" spans="1:21" x14ac:dyDescent="0.25">
      <c r="A2650">
        <v>175650</v>
      </c>
      <c r="E2650">
        <v>-8219</v>
      </c>
      <c r="I2650">
        <v>14942</v>
      </c>
      <c r="M2650">
        <v>876</v>
      </c>
      <c r="Q2650">
        <v>31346</v>
      </c>
      <c r="U2650">
        <v>-31212</v>
      </c>
    </row>
    <row r="2651" spans="1:21" x14ac:dyDescent="0.25">
      <c r="A2651">
        <v>175620</v>
      </c>
      <c r="E2651">
        <v>-8315</v>
      </c>
      <c r="I2651">
        <v>14973</v>
      </c>
      <c r="M2651">
        <v>977</v>
      </c>
      <c r="Q2651">
        <v>31355</v>
      </c>
      <c r="U2651">
        <v>-30777</v>
      </c>
    </row>
    <row r="2652" spans="1:21" x14ac:dyDescent="0.25">
      <c r="A2652">
        <v>175658</v>
      </c>
      <c r="E2652">
        <v>-8604</v>
      </c>
      <c r="I2652">
        <v>15057</v>
      </c>
      <c r="M2652">
        <v>1188</v>
      </c>
      <c r="Q2652">
        <v>31257</v>
      </c>
      <c r="U2652">
        <v>-30293</v>
      </c>
    </row>
    <row r="2653" spans="1:21" x14ac:dyDescent="0.25">
      <c r="A2653">
        <v>175701</v>
      </c>
      <c r="E2653">
        <v>-8778</v>
      </c>
      <c r="I2653">
        <v>15016</v>
      </c>
      <c r="M2653">
        <v>1736</v>
      </c>
      <c r="Q2653">
        <v>31165</v>
      </c>
      <c r="U2653">
        <v>-30038</v>
      </c>
    </row>
    <row r="2654" spans="1:21" x14ac:dyDescent="0.25">
      <c r="A2654">
        <v>175673</v>
      </c>
      <c r="E2654">
        <v>-8692</v>
      </c>
      <c r="I2654">
        <v>14901</v>
      </c>
      <c r="M2654">
        <v>2453</v>
      </c>
      <c r="Q2654">
        <v>31121</v>
      </c>
      <c r="U2654">
        <v>-30288</v>
      </c>
    </row>
    <row r="2655" spans="1:21" x14ac:dyDescent="0.25">
      <c r="A2655">
        <v>175556</v>
      </c>
      <c r="E2655">
        <v>-8694</v>
      </c>
      <c r="I2655">
        <v>14932</v>
      </c>
      <c r="M2655">
        <v>2716</v>
      </c>
      <c r="Q2655">
        <v>31169</v>
      </c>
      <c r="U2655">
        <v>-30794</v>
      </c>
    </row>
    <row r="2656" spans="1:21" x14ac:dyDescent="0.25">
      <c r="A2656">
        <v>175561</v>
      </c>
      <c r="E2656">
        <v>-8736</v>
      </c>
      <c r="I2656">
        <v>14946</v>
      </c>
      <c r="M2656">
        <v>2371</v>
      </c>
      <c r="Q2656">
        <v>31332</v>
      </c>
      <c r="U2656">
        <v>-30947</v>
      </c>
    </row>
    <row r="2657" spans="1:21" x14ac:dyDescent="0.25">
      <c r="A2657">
        <v>175645</v>
      </c>
      <c r="E2657">
        <v>-8386</v>
      </c>
      <c r="I2657">
        <v>14869</v>
      </c>
      <c r="M2657">
        <v>1858</v>
      </c>
      <c r="Q2657">
        <v>31406</v>
      </c>
      <c r="U2657">
        <v>-30793</v>
      </c>
    </row>
    <row r="2658" spans="1:21" x14ac:dyDescent="0.25">
      <c r="A2658">
        <v>175723</v>
      </c>
      <c r="E2658">
        <v>-8293</v>
      </c>
      <c r="I2658">
        <v>14933</v>
      </c>
      <c r="M2658">
        <v>1646</v>
      </c>
      <c r="Q2658">
        <v>31374</v>
      </c>
      <c r="U2658">
        <v>-30486</v>
      </c>
    </row>
    <row r="2659" spans="1:21" x14ac:dyDescent="0.25">
      <c r="A2659">
        <v>175833</v>
      </c>
      <c r="E2659">
        <v>-8659</v>
      </c>
      <c r="I2659">
        <v>15044</v>
      </c>
      <c r="M2659">
        <v>1842</v>
      </c>
      <c r="Q2659">
        <v>31373</v>
      </c>
      <c r="U2659">
        <v>-30098</v>
      </c>
    </row>
    <row r="2660" spans="1:21" x14ac:dyDescent="0.25">
      <c r="A2660">
        <v>175746</v>
      </c>
      <c r="E2660">
        <v>-8398</v>
      </c>
      <c r="I2660">
        <v>14959</v>
      </c>
      <c r="M2660">
        <v>2132</v>
      </c>
      <c r="Q2660">
        <v>31342</v>
      </c>
      <c r="U2660">
        <v>-30197</v>
      </c>
    </row>
    <row r="2661" spans="1:21" x14ac:dyDescent="0.25">
      <c r="A2661">
        <v>175497</v>
      </c>
      <c r="E2661">
        <v>-7835</v>
      </c>
      <c r="I2661">
        <v>14917</v>
      </c>
      <c r="M2661">
        <v>2278</v>
      </c>
      <c r="Q2661">
        <v>31267</v>
      </c>
      <c r="U2661">
        <v>-30797</v>
      </c>
    </row>
    <row r="2662" spans="1:21" x14ac:dyDescent="0.25">
      <c r="A2662">
        <v>175408</v>
      </c>
      <c r="E2662">
        <v>-8225</v>
      </c>
      <c r="I2662">
        <v>15008</v>
      </c>
      <c r="M2662">
        <v>2252</v>
      </c>
      <c r="Q2662">
        <v>31213</v>
      </c>
      <c r="U2662">
        <v>-31070</v>
      </c>
    </row>
    <row r="2663" spans="1:21" x14ac:dyDescent="0.25">
      <c r="A2663">
        <v>175409</v>
      </c>
      <c r="E2663">
        <v>-9174</v>
      </c>
      <c r="I2663">
        <v>14936</v>
      </c>
      <c r="M2663">
        <v>1756</v>
      </c>
      <c r="Q2663">
        <v>31215</v>
      </c>
      <c r="U2663">
        <v>-30913</v>
      </c>
    </row>
    <row r="2664" spans="1:21" x14ac:dyDescent="0.25">
      <c r="A2664">
        <v>175458</v>
      </c>
      <c r="E2664">
        <v>-9471</v>
      </c>
      <c r="I2664">
        <v>14857</v>
      </c>
      <c r="M2664">
        <v>803</v>
      </c>
      <c r="Q2664">
        <v>31271</v>
      </c>
      <c r="U2664">
        <v>-30844</v>
      </c>
    </row>
    <row r="2665" spans="1:21" x14ac:dyDescent="0.25">
      <c r="A2665">
        <v>175594</v>
      </c>
      <c r="E2665">
        <v>-8765</v>
      </c>
      <c r="I2665">
        <v>14967</v>
      </c>
      <c r="M2665">
        <v>327</v>
      </c>
      <c r="Q2665">
        <v>31304</v>
      </c>
      <c r="U2665">
        <v>-30702</v>
      </c>
    </row>
    <row r="2666" spans="1:21" x14ac:dyDescent="0.25">
      <c r="A2666">
        <v>175639</v>
      </c>
      <c r="E2666">
        <v>-7587</v>
      </c>
      <c r="I2666">
        <v>14990</v>
      </c>
      <c r="M2666">
        <v>833</v>
      </c>
      <c r="Q2666">
        <v>31242</v>
      </c>
      <c r="U2666">
        <v>-30218</v>
      </c>
    </row>
    <row r="2667" spans="1:21" x14ac:dyDescent="0.25">
      <c r="A2667">
        <v>175630</v>
      </c>
      <c r="E2667">
        <v>-6823</v>
      </c>
      <c r="I2667">
        <v>14867</v>
      </c>
      <c r="M2667">
        <v>1623</v>
      </c>
      <c r="Q2667">
        <v>31133</v>
      </c>
      <c r="U2667">
        <v>-29950</v>
      </c>
    </row>
    <row r="2668" spans="1:21" x14ac:dyDescent="0.25">
      <c r="A2668">
        <v>175575</v>
      </c>
      <c r="E2668">
        <v>-7150</v>
      </c>
      <c r="I2668">
        <v>14875</v>
      </c>
      <c r="M2668">
        <v>2166</v>
      </c>
      <c r="Q2668">
        <v>31135</v>
      </c>
      <c r="U2668">
        <v>-30285</v>
      </c>
    </row>
    <row r="2669" spans="1:21" x14ac:dyDescent="0.25">
      <c r="A2669">
        <v>175473</v>
      </c>
      <c r="E2669">
        <v>-8294</v>
      </c>
      <c r="I2669">
        <v>15014</v>
      </c>
      <c r="M2669">
        <v>2474</v>
      </c>
      <c r="Q2669">
        <v>31250</v>
      </c>
      <c r="U2669">
        <v>-30785</v>
      </c>
    </row>
    <row r="2670" spans="1:21" x14ac:dyDescent="0.25">
      <c r="A2670">
        <v>175532</v>
      </c>
      <c r="E2670">
        <v>-9301</v>
      </c>
      <c r="I2670">
        <v>14986</v>
      </c>
      <c r="M2670">
        <v>2242</v>
      </c>
      <c r="Q2670">
        <v>31257</v>
      </c>
      <c r="U2670">
        <v>-31140</v>
      </c>
    </row>
    <row r="2671" spans="1:21" x14ac:dyDescent="0.25">
      <c r="A2671">
        <v>175631</v>
      </c>
      <c r="E2671">
        <v>-9795</v>
      </c>
      <c r="I2671">
        <v>14823</v>
      </c>
      <c r="M2671">
        <v>1515</v>
      </c>
      <c r="Q2671">
        <v>31128</v>
      </c>
      <c r="U2671">
        <v>-31228</v>
      </c>
    </row>
    <row r="2672" spans="1:21" x14ac:dyDescent="0.25">
      <c r="A2672">
        <v>175649</v>
      </c>
      <c r="E2672">
        <v>-9745</v>
      </c>
      <c r="I2672">
        <v>14784</v>
      </c>
      <c r="M2672">
        <v>1127</v>
      </c>
      <c r="Q2672">
        <v>31103</v>
      </c>
      <c r="U2672">
        <v>-30911</v>
      </c>
    </row>
    <row r="2673" spans="1:21" x14ac:dyDescent="0.25">
      <c r="A2673">
        <v>175670</v>
      </c>
      <c r="E2673">
        <v>-8966</v>
      </c>
      <c r="I2673">
        <v>14839</v>
      </c>
      <c r="M2673">
        <v>1327</v>
      </c>
      <c r="Q2673">
        <v>31232</v>
      </c>
      <c r="U2673">
        <v>-30507</v>
      </c>
    </row>
    <row r="2674" spans="1:21" x14ac:dyDescent="0.25">
      <c r="A2674">
        <v>175633</v>
      </c>
      <c r="E2674">
        <v>-7983</v>
      </c>
      <c r="I2674">
        <v>14900</v>
      </c>
      <c r="M2674">
        <v>1751</v>
      </c>
      <c r="Q2674">
        <v>31314</v>
      </c>
      <c r="U2674">
        <v>-30272</v>
      </c>
    </row>
    <row r="2675" spans="1:21" x14ac:dyDescent="0.25">
      <c r="A2675">
        <v>175575</v>
      </c>
      <c r="E2675">
        <v>-7615</v>
      </c>
      <c r="I2675">
        <v>14992</v>
      </c>
      <c r="M2675">
        <v>2244</v>
      </c>
      <c r="Q2675">
        <v>31335</v>
      </c>
      <c r="U2675">
        <v>-30154</v>
      </c>
    </row>
    <row r="2676" spans="1:21" x14ac:dyDescent="0.25">
      <c r="A2676">
        <v>175570</v>
      </c>
      <c r="E2676">
        <v>-7866</v>
      </c>
      <c r="I2676">
        <v>15050</v>
      </c>
      <c r="M2676">
        <v>2436</v>
      </c>
      <c r="Q2676">
        <v>31331</v>
      </c>
      <c r="U2676">
        <v>-30390</v>
      </c>
    </row>
    <row r="2677" spans="1:21" x14ac:dyDescent="0.25">
      <c r="A2677">
        <v>175607</v>
      </c>
      <c r="E2677">
        <v>-8539</v>
      </c>
      <c r="I2677">
        <v>14968</v>
      </c>
      <c r="M2677">
        <v>2061</v>
      </c>
      <c r="Q2677">
        <v>31217</v>
      </c>
      <c r="U2677">
        <v>-30903</v>
      </c>
    </row>
    <row r="2678" spans="1:21" x14ac:dyDescent="0.25">
      <c r="A2678">
        <v>175643</v>
      </c>
      <c r="E2678">
        <v>-9467</v>
      </c>
      <c r="I2678">
        <v>14861</v>
      </c>
      <c r="M2678">
        <v>1577</v>
      </c>
      <c r="Q2678">
        <v>31136</v>
      </c>
      <c r="U2678">
        <v>-31125</v>
      </c>
    </row>
    <row r="2679" spans="1:21" x14ac:dyDescent="0.25">
      <c r="A2679">
        <v>175574</v>
      </c>
      <c r="E2679">
        <v>-9657</v>
      </c>
      <c r="I2679">
        <v>14874</v>
      </c>
      <c r="M2679">
        <v>1364</v>
      </c>
      <c r="Q2679">
        <v>31188</v>
      </c>
      <c r="U2679">
        <v>-31080</v>
      </c>
    </row>
    <row r="2680" spans="1:21" x14ac:dyDescent="0.25">
      <c r="A2680">
        <v>175473</v>
      </c>
      <c r="E2680">
        <v>-8557</v>
      </c>
      <c r="I2680">
        <v>14857</v>
      </c>
      <c r="M2680">
        <v>1318</v>
      </c>
      <c r="Q2680">
        <v>31224</v>
      </c>
      <c r="U2680">
        <v>-31016</v>
      </c>
    </row>
    <row r="2681" spans="1:21" x14ac:dyDescent="0.25">
      <c r="A2681">
        <v>175465</v>
      </c>
      <c r="E2681">
        <v>-7498</v>
      </c>
      <c r="I2681">
        <v>14812</v>
      </c>
      <c r="M2681">
        <v>1415</v>
      </c>
      <c r="Q2681">
        <v>31241</v>
      </c>
      <c r="U2681">
        <v>-30698</v>
      </c>
    </row>
    <row r="2682" spans="1:21" x14ac:dyDescent="0.25">
      <c r="A2682">
        <v>175544</v>
      </c>
      <c r="E2682">
        <v>-7539</v>
      </c>
      <c r="I2682">
        <v>14884</v>
      </c>
      <c r="M2682">
        <v>1620</v>
      </c>
      <c r="Q2682">
        <v>31277</v>
      </c>
      <c r="U2682">
        <v>-30251</v>
      </c>
    </row>
    <row r="2683" spans="1:21" x14ac:dyDescent="0.25">
      <c r="A2683">
        <v>175655</v>
      </c>
      <c r="E2683">
        <v>-8086</v>
      </c>
      <c r="I2683">
        <v>14928</v>
      </c>
      <c r="M2683">
        <v>1663</v>
      </c>
      <c r="Q2683">
        <v>31246</v>
      </c>
      <c r="U2683">
        <v>-30202</v>
      </c>
    </row>
    <row r="2684" spans="1:21" x14ac:dyDescent="0.25">
      <c r="A2684">
        <v>175646</v>
      </c>
      <c r="E2684">
        <v>-8732</v>
      </c>
      <c r="I2684">
        <v>14984</v>
      </c>
      <c r="M2684">
        <v>1460</v>
      </c>
      <c r="Q2684">
        <v>31167</v>
      </c>
      <c r="U2684">
        <v>-30589</v>
      </c>
    </row>
    <row r="2685" spans="1:21" x14ac:dyDescent="0.25">
      <c r="A2685">
        <v>175526</v>
      </c>
      <c r="E2685">
        <v>-9333</v>
      </c>
      <c r="I2685">
        <v>15082</v>
      </c>
      <c r="M2685">
        <v>1239</v>
      </c>
      <c r="Q2685">
        <v>31159</v>
      </c>
      <c r="U2685">
        <v>-31012</v>
      </c>
    </row>
    <row r="2686" spans="1:21" x14ac:dyDescent="0.25">
      <c r="A2686">
        <v>175555</v>
      </c>
      <c r="E2686">
        <v>-9134</v>
      </c>
      <c r="I2686">
        <v>14972</v>
      </c>
      <c r="M2686">
        <v>1181</v>
      </c>
      <c r="Q2686">
        <v>31204</v>
      </c>
      <c r="U2686">
        <v>-31015</v>
      </c>
    </row>
    <row r="2687" spans="1:21" x14ac:dyDescent="0.25">
      <c r="A2687">
        <v>175673</v>
      </c>
      <c r="E2687">
        <v>-8253</v>
      </c>
      <c r="I2687">
        <v>14821</v>
      </c>
      <c r="M2687">
        <v>1404</v>
      </c>
      <c r="Q2687">
        <v>31196</v>
      </c>
      <c r="U2687">
        <v>-30510</v>
      </c>
    </row>
    <row r="2688" spans="1:21" x14ac:dyDescent="0.25">
      <c r="A2688">
        <v>175684</v>
      </c>
      <c r="E2688">
        <v>-7728</v>
      </c>
      <c r="I2688">
        <v>14865</v>
      </c>
      <c r="M2688">
        <v>2095</v>
      </c>
      <c r="Q2688">
        <v>31201</v>
      </c>
      <c r="U2688">
        <v>-30070</v>
      </c>
    </row>
    <row r="2689" spans="1:21" x14ac:dyDescent="0.25">
      <c r="A2689">
        <v>175716</v>
      </c>
      <c r="E2689">
        <v>-7891</v>
      </c>
      <c r="I2689">
        <v>14958</v>
      </c>
      <c r="M2689">
        <v>2905</v>
      </c>
      <c r="Q2689">
        <v>31287</v>
      </c>
      <c r="U2689">
        <v>-30238</v>
      </c>
    </row>
    <row r="2690" spans="1:21" x14ac:dyDescent="0.25">
      <c r="A2690">
        <v>175813</v>
      </c>
      <c r="E2690">
        <v>-8447</v>
      </c>
      <c r="I2690">
        <v>14965</v>
      </c>
      <c r="M2690">
        <v>2994</v>
      </c>
      <c r="Q2690">
        <v>31345</v>
      </c>
      <c r="U2690">
        <v>-30860</v>
      </c>
    </row>
    <row r="2691" spans="1:21" x14ac:dyDescent="0.25">
      <c r="A2691">
        <v>175815</v>
      </c>
      <c r="E2691">
        <v>-8994</v>
      </c>
      <c r="I2691">
        <v>14926</v>
      </c>
      <c r="M2691">
        <v>2313</v>
      </c>
      <c r="Q2691">
        <v>31334</v>
      </c>
      <c r="U2691">
        <v>-31218</v>
      </c>
    </row>
    <row r="2692" spans="1:21" x14ac:dyDescent="0.25">
      <c r="A2692">
        <v>175658</v>
      </c>
      <c r="E2692">
        <v>-9307</v>
      </c>
      <c r="I2692">
        <v>14904</v>
      </c>
      <c r="M2692">
        <v>1493</v>
      </c>
      <c r="Q2692">
        <v>31302</v>
      </c>
      <c r="U2692">
        <v>-30856</v>
      </c>
    </row>
    <row r="2693" spans="1:21" x14ac:dyDescent="0.25">
      <c r="A2693">
        <v>175443</v>
      </c>
      <c r="E2693">
        <v>-9239</v>
      </c>
      <c r="I2693">
        <v>14873</v>
      </c>
      <c r="M2693">
        <v>1001</v>
      </c>
      <c r="Q2693">
        <v>31249</v>
      </c>
      <c r="U2693">
        <v>-30395</v>
      </c>
    </row>
    <row r="2694" spans="1:21" x14ac:dyDescent="0.25">
      <c r="A2694">
        <v>175349</v>
      </c>
      <c r="E2694">
        <v>-8540</v>
      </c>
      <c r="I2694">
        <v>14900</v>
      </c>
      <c r="M2694">
        <v>1119</v>
      </c>
      <c r="Q2694">
        <v>31208</v>
      </c>
      <c r="U2694">
        <v>-30480</v>
      </c>
    </row>
    <row r="2695" spans="1:21" x14ac:dyDescent="0.25">
      <c r="A2695">
        <v>175420</v>
      </c>
      <c r="E2695">
        <v>-7728</v>
      </c>
      <c r="I2695">
        <v>15001</v>
      </c>
      <c r="M2695">
        <v>1539</v>
      </c>
      <c r="Q2695">
        <v>31257</v>
      </c>
      <c r="U2695">
        <v>-30618</v>
      </c>
    </row>
    <row r="2696" spans="1:21" x14ac:dyDescent="0.25">
      <c r="A2696">
        <v>175609</v>
      </c>
      <c r="E2696">
        <v>-7685</v>
      </c>
      <c r="I2696">
        <v>15021</v>
      </c>
      <c r="M2696">
        <v>1636</v>
      </c>
      <c r="Q2696">
        <v>31373</v>
      </c>
      <c r="U2696">
        <v>-30509</v>
      </c>
    </row>
    <row r="2697" spans="1:21" x14ac:dyDescent="0.25">
      <c r="A2697">
        <v>175801</v>
      </c>
      <c r="E2697">
        <v>-8430</v>
      </c>
      <c r="I2697">
        <v>14990</v>
      </c>
      <c r="M2697">
        <v>1447</v>
      </c>
      <c r="Q2697">
        <v>31430</v>
      </c>
      <c r="U2697">
        <v>-30601</v>
      </c>
    </row>
    <row r="2698" spans="1:21" x14ac:dyDescent="0.25">
      <c r="A2698">
        <v>175753</v>
      </c>
      <c r="E2698">
        <v>-9304</v>
      </c>
      <c r="I2698">
        <v>14994</v>
      </c>
      <c r="M2698">
        <v>1303</v>
      </c>
      <c r="Q2698">
        <v>31330</v>
      </c>
      <c r="U2698">
        <v>-30780</v>
      </c>
    </row>
    <row r="2699" spans="1:21" x14ac:dyDescent="0.25">
      <c r="A2699">
        <v>175504</v>
      </c>
      <c r="E2699">
        <v>-9452</v>
      </c>
      <c r="I2699">
        <v>15029</v>
      </c>
      <c r="M2699">
        <v>1322</v>
      </c>
      <c r="Q2699">
        <v>31191</v>
      </c>
      <c r="U2699">
        <v>-30738</v>
      </c>
    </row>
    <row r="2700" spans="1:21" x14ac:dyDescent="0.25">
      <c r="A2700">
        <v>175399</v>
      </c>
      <c r="E2700">
        <v>-8656</v>
      </c>
      <c r="I2700">
        <v>15014</v>
      </c>
      <c r="M2700">
        <v>1689</v>
      </c>
      <c r="Q2700">
        <v>31204</v>
      </c>
      <c r="U2700">
        <v>-30647</v>
      </c>
    </row>
    <row r="2701" spans="1:21" x14ac:dyDescent="0.25">
      <c r="A2701">
        <v>175512</v>
      </c>
      <c r="E2701">
        <v>-7891</v>
      </c>
      <c r="I2701">
        <v>14863</v>
      </c>
      <c r="M2701">
        <v>2316</v>
      </c>
      <c r="Q2701">
        <v>31228</v>
      </c>
      <c r="U2701">
        <v>-30535</v>
      </c>
    </row>
    <row r="2702" spans="1:21" x14ac:dyDescent="0.25">
      <c r="A2702">
        <v>175602</v>
      </c>
      <c r="E2702">
        <v>-8029</v>
      </c>
      <c r="I2702">
        <v>14761</v>
      </c>
      <c r="M2702">
        <v>2483</v>
      </c>
      <c r="Q2702">
        <v>31164</v>
      </c>
      <c r="U2702">
        <v>-30429</v>
      </c>
    </row>
    <row r="2703" spans="1:21" x14ac:dyDescent="0.25">
      <c r="A2703">
        <v>175558</v>
      </c>
      <c r="E2703">
        <v>-8622</v>
      </c>
      <c r="I2703">
        <v>14898</v>
      </c>
      <c r="M2703">
        <v>1890</v>
      </c>
      <c r="Q2703">
        <v>31209</v>
      </c>
      <c r="U2703">
        <v>-30498</v>
      </c>
    </row>
    <row r="2704" spans="1:21" x14ac:dyDescent="0.25">
      <c r="A2704">
        <v>175510</v>
      </c>
      <c r="E2704">
        <v>-8857</v>
      </c>
      <c r="I2704">
        <v>15044</v>
      </c>
      <c r="M2704">
        <v>1290</v>
      </c>
      <c r="Q2704">
        <v>31265</v>
      </c>
      <c r="U2704">
        <v>-30621</v>
      </c>
    </row>
    <row r="2705" spans="1:21" x14ac:dyDescent="0.25">
      <c r="A2705">
        <v>175514</v>
      </c>
      <c r="E2705">
        <v>-8609</v>
      </c>
      <c r="I2705">
        <v>14954</v>
      </c>
      <c r="M2705">
        <v>1259</v>
      </c>
      <c r="Q2705">
        <v>31194</v>
      </c>
      <c r="U2705">
        <v>-30696</v>
      </c>
    </row>
    <row r="2706" spans="1:21" x14ac:dyDescent="0.25">
      <c r="A2706">
        <v>175536</v>
      </c>
      <c r="E2706">
        <v>-8036</v>
      </c>
      <c r="I2706">
        <v>14781</v>
      </c>
      <c r="M2706">
        <v>1672</v>
      </c>
      <c r="Q2706">
        <v>31202</v>
      </c>
      <c r="U2706">
        <v>-30686</v>
      </c>
    </row>
    <row r="2707" spans="1:21" x14ac:dyDescent="0.25">
      <c r="A2707">
        <v>175640</v>
      </c>
      <c r="E2707">
        <v>-7538</v>
      </c>
      <c r="I2707">
        <v>14695</v>
      </c>
      <c r="M2707">
        <v>2279</v>
      </c>
      <c r="Q2707">
        <v>31353</v>
      </c>
      <c r="U2707">
        <v>-30490</v>
      </c>
    </row>
    <row r="2708" spans="1:21" x14ac:dyDescent="0.25">
      <c r="A2708">
        <v>175729</v>
      </c>
      <c r="E2708">
        <v>-7655</v>
      </c>
      <c r="I2708">
        <v>14742</v>
      </c>
      <c r="M2708">
        <v>2663</v>
      </c>
      <c r="Q2708">
        <v>31427</v>
      </c>
      <c r="U2708">
        <v>-30434</v>
      </c>
    </row>
    <row r="2709" spans="1:21" x14ac:dyDescent="0.25">
      <c r="A2709">
        <v>175642</v>
      </c>
      <c r="E2709">
        <v>-8336</v>
      </c>
      <c r="I2709">
        <v>14980</v>
      </c>
      <c r="M2709">
        <v>2392</v>
      </c>
      <c r="Q2709">
        <v>31297</v>
      </c>
      <c r="U2709">
        <v>-30802</v>
      </c>
    </row>
    <row r="2710" spans="1:21" x14ac:dyDescent="0.25">
      <c r="A2710">
        <v>175510</v>
      </c>
      <c r="E2710">
        <v>-9203</v>
      </c>
      <c r="I2710">
        <v>15230</v>
      </c>
      <c r="M2710">
        <v>1642</v>
      </c>
      <c r="Q2710">
        <v>31122</v>
      </c>
      <c r="U2710">
        <v>-31039</v>
      </c>
    </row>
    <row r="2711" spans="1:21" x14ac:dyDescent="0.25">
      <c r="A2711">
        <v>175494</v>
      </c>
      <c r="E2711">
        <v>-9802</v>
      </c>
      <c r="I2711">
        <v>15272</v>
      </c>
      <c r="M2711">
        <v>1080</v>
      </c>
      <c r="Q2711">
        <v>31110</v>
      </c>
      <c r="U2711">
        <v>-30723</v>
      </c>
    </row>
    <row r="2712" spans="1:21" x14ac:dyDescent="0.25">
      <c r="A2712">
        <v>175544</v>
      </c>
      <c r="E2712">
        <v>-9484</v>
      </c>
      <c r="I2712">
        <v>15119</v>
      </c>
      <c r="M2712">
        <v>1165</v>
      </c>
      <c r="Q2712">
        <v>31204</v>
      </c>
      <c r="U2712">
        <v>-30471</v>
      </c>
    </row>
    <row r="2713" spans="1:21" x14ac:dyDescent="0.25">
      <c r="A2713">
        <v>175632</v>
      </c>
      <c r="E2713">
        <v>-8340</v>
      </c>
      <c r="I2713">
        <v>14875</v>
      </c>
      <c r="M2713">
        <v>1664</v>
      </c>
      <c r="Q2713">
        <v>31285</v>
      </c>
      <c r="U2713">
        <v>-30669</v>
      </c>
    </row>
    <row r="2714" spans="1:21" x14ac:dyDescent="0.25">
      <c r="A2714">
        <v>175722</v>
      </c>
      <c r="E2714">
        <v>-7495</v>
      </c>
      <c r="I2714">
        <v>14775</v>
      </c>
      <c r="M2714">
        <v>1971</v>
      </c>
      <c r="Q2714">
        <v>31363</v>
      </c>
      <c r="U2714">
        <v>-30833</v>
      </c>
    </row>
    <row r="2715" spans="1:21" x14ac:dyDescent="0.25">
      <c r="A2715">
        <v>175681</v>
      </c>
      <c r="E2715">
        <v>-7622</v>
      </c>
      <c r="I2715">
        <v>14822</v>
      </c>
      <c r="M2715">
        <v>1894</v>
      </c>
      <c r="Q2715">
        <v>31397</v>
      </c>
      <c r="U2715">
        <v>-30763</v>
      </c>
    </row>
    <row r="2716" spans="1:21" x14ac:dyDescent="0.25">
      <c r="A2716">
        <v>175607</v>
      </c>
      <c r="E2716">
        <v>-8409</v>
      </c>
      <c r="I2716">
        <v>14829</v>
      </c>
      <c r="M2716">
        <v>1633</v>
      </c>
      <c r="Q2716">
        <v>31329</v>
      </c>
      <c r="U2716">
        <v>-30574</v>
      </c>
    </row>
    <row r="2717" spans="1:21" x14ac:dyDescent="0.25">
      <c r="A2717">
        <v>175620</v>
      </c>
      <c r="E2717">
        <v>-9317</v>
      </c>
      <c r="I2717">
        <v>14928</v>
      </c>
      <c r="M2717">
        <v>1335</v>
      </c>
      <c r="Q2717">
        <v>31205</v>
      </c>
      <c r="U2717">
        <v>-30435</v>
      </c>
    </row>
    <row r="2718" spans="1:21" x14ac:dyDescent="0.25">
      <c r="A2718">
        <v>175586</v>
      </c>
      <c r="E2718">
        <v>-9652</v>
      </c>
      <c r="I2718">
        <v>15077</v>
      </c>
      <c r="M2718">
        <v>1204</v>
      </c>
      <c r="Q2718">
        <v>31136</v>
      </c>
      <c r="U2718">
        <v>-30757</v>
      </c>
    </row>
    <row r="2719" spans="1:21" x14ac:dyDescent="0.25">
      <c r="A2719">
        <v>175598</v>
      </c>
      <c r="E2719">
        <v>-9280</v>
      </c>
      <c r="I2719">
        <v>15043</v>
      </c>
      <c r="M2719">
        <v>1469</v>
      </c>
      <c r="Q2719">
        <v>31205</v>
      </c>
      <c r="U2719">
        <v>-31084</v>
      </c>
    </row>
    <row r="2720" spans="1:21" x14ac:dyDescent="0.25">
      <c r="A2720">
        <v>175721</v>
      </c>
      <c r="E2720">
        <v>-8822</v>
      </c>
      <c r="I2720">
        <v>15011</v>
      </c>
      <c r="M2720">
        <v>2068</v>
      </c>
      <c r="Q2720">
        <v>31300</v>
      </c>
      <c r="U2720">
        <v>-30685</v>
      </c>
    </row>
    <row r="2721" spans="1:21" x14ac:dyDescent="0.25">
      <c r="A2721">
        <v>175687</v>
      </c>
      <c r="E2721">
        <v>-8293</v>
      </c>
      <c r="I2721">
        <v>15086</v>
      </c>
      <c r="M2721">
        <v>2574</v>
      </c>
      <c r="Q2721">
        <v>31291</v>
      </c>
      <c r="U2721">
        <v>-30252</v>
      </c>
    </row>
    <row r="2722" spans="1:21" x14ac:dyDescent="0.25">
      <c r="A2722">
        <v>175574</v>
      </c>
      <c r="E2722">
        <v>-7769</v>
      </c>
      <c r="I2722">
        <v>15004</v>
      </c>
      <c r="M2722">
        <v>2498</v>
      </c>
      <c r="Q2722">
        <v>31258</v>
      </c>
      <c r="U2722">
        <v>-30399</v>
      </c>
    </row>
    <row r="2723" spans="1:21" x14ac:dyDescent="0.25">
      <c r="A2723">
        <v>175541</v>
      </c>
      <c r="E2723">
        <v>-7760</v>
      </c>
      <c r="I2723">
        <v>14842</v>
      </c>
      <c r="M2723">
        <v>1786</v>
      </c>
      <c r="Q2723">
        <v>31207</v>
      </c>
      <c r="U2723">
        <v>-30599</v>
      </c>
    </row>
    <row r="2724" spans="1:21" x14ac:dyDescent="0.25">
      <c r="A2724">
        <v>175473</v>
      </c>
      <c r="E2724">
        <v>-7909</v>
      </c>
      <c r="I2724">
        <v>14862</v>
      </c>
      <c r="M2724">
        <v>942</v>
      </c>
      <c r="Q2724">
        <v>31094</v>
      </c>
      <c r="U2724">
        <v>-30623</v>
      </c>
    </row>
    <row r="2725" spans="1:21" x14ac:dyDescent="0.25">
      <c r="A2725">
        <v>175487</v>
      </c>
      <c r="E2725">
        <v>-8105</v>
      </c>
      <c r="I2725">
        <v>14919</v>
      </c>
      <c r="M2725">
        <v>613</v>
      </c>
      <c r="Q2725">
        <v>31058</v>
      </c>
      <c r="U2725">
        <v>-30578</v>
      </c>
    </row>
    <row r="2726" spans="1:21" x14ac:dyDescent="0.25">
      <c r="A2726">
        <v>175610</v>
      </c>
      <c r="E2726">
        <v>-8843</v>
      </c>
      <c r="I2726">
        <v>14904</v>
      </c>
      <c r="M2726">
        <v>1074</v>
      </c>
      <c r="Q2726">
        <v>31147</v>
      </c>
      <c r="U2726">
        <v>-30447</v>
      </c>
    </row>
    <row r="2727" spans="1:21" x14ac:dyDescent="0.25">
      <c r="A2727">
        <v>175651</v>
      </c>
      <c r="E2727">
        <v>-9368</v>
      </c>
      <c r="I2727">
        <v>14887</v>
      </c>
      <c r="M2727">
        <v>2011</v>
      </c>
      <c r="Q2727">
        <v>31253</v>
      </c>
      <c r="U2727">
        <v>-30477</v>
      </c>
    </row>
    <row r="2728" spans="1:21" x14ac:dyDescent="0.25">
      <c r="A2728">
        <v>175638</v>
      </c>
      <c r="E2728">
        <v>-8847</v>
      </c>
      <c r="I2728">
        <v>14856</v>
      </c>
      <c r="M2728">
        <v>2740</v>
      </c>
      <c r="Q2728">
        <v>31303</v>
      </c>
      <c r="U2728">
        <v>-30694</v>
      </c>
    </row>
    <row r="2729" spans="1:21" x14ac:dyDescent="0.25">
      <c r="A2729">
        <v>175571</v>
      </c>
      <c r="E2729">
        <v>-8093</v>
      </c>
      <c r="I2729">
        <v>14885</v>
      </c>
      <c r="M2729">
        <v>2720</v>
      </c>
      <c r="Q2729">
        <v>31283</v>
      </c>
      <c r="U2729">
        <v>-30889</v>
      </c>
    </row>
    <row r="2730" spans="1:21" x14ac:dyDescent="0.25">
      <c r="A2730">
        <v>175474</v>
      </c>
      <c r="E2730">
        <v>-7871</v>
      </c>
      <c r="I2730">
        <v>14998</v>
      </c>
      <c r="M2730">
        <v>2044</v>
      </c>
      <c r="Q2730">
        <v>31276</v>
      </c>
      <c r="U2730">
        <v>-31026</v>
      </c>
    </row>
    <row r="2731" spans="1:21" x14ac:dyDescent="0.25">
      <c r="A2731">
        <v>175551</v>
      </c>
      <c r="E2731">
        <v>-8085</v>
      </c>
      <c r="I2731">
        <v>15056</v>
      </c>
      <c r="M2731">
        <v>1294</v>
      </c>
      <c r="Q2731">
        <v>31307</v>
      </c>
      <c r="U2731">
        <v>-30983</v>
      </c>
    </row>
    <row r="2732" spans="1:21" x14ac:dyDescent="0.25">
      <c r="A2732">
        <v>175691</v>
      </c>
      <c r="E2732">
        <v>-8708</v>
      </c>
      <c r="I2732">
        <v>14984</v>
      </c>
      <c r="M2732">
        <v>924</v>
      </c>
      <c r="Q2732">
        <v>31285</v>
      </c>
      <c r="U2732">
        <v>-30723</v>
      </c>
    </row>
    <row r="2733" spans="1:21" x14ac:dyDescent="0.25">
      <c r="A2733">
        <v>175615</v>
      </c>
      <c r="E2733">
        <v>-9126</v>
      </c>
      <c r="I2733">
        <v>14873</v>
      </c>
      <c r="M2733">
        <v>1043</v>
      </c>
      <c r="Q2733">
        <v>31260</v>
      </c>
      <c r="U2733">
        <v>-30394</v>
      </c>
    </row>
    <row r="2734" spans="1:21" x14ac:dyDescent="0.25">
      <c r="A2734">
        <v>175519</v>
      </c>
      <c r="E2734">
        <v>-8616</v>
      </c>
      <c r="I2734">
        <v>14824</v>
      </c>
      <c r="M2734">
        <v>1469</v>
      </c>
      <c r="Q2734">
        <v>31270</v>
      </c>
      <c r="U2734">
        <v>-30212</v>
      </c>
    </row>
    <row r="2735" spans="1:21" x14ac:dyDescent="0.25">
      <c r="A2735">
        <v>175606</v>
      </c>
      <c r="E2735">
        <v>-8007</v>
      </c>
      <c r="I2735">
        <v>14822</v>
      </c>
      <c r="M2735">
        <v>1896</v>
      </c>
      <c r="Q2735">
        <v>31233</v>
      </c>
      <c r="U2735">
        <v>-30256</v>
      </c>
    </row>
    <row r="2736" spans="1:21" x14ac:dyDescent="0.25">
      <c r="A2736">
        <v>175601</v>
      </c>
      <c r="E2736">
        <v>-8134</v>
      </c>
      <c r="I2736">
        <v>14892</v>
      </c>
      <c r="M2736">
        <v>2093</v>
      </c>
      <c r="Q2736">
        <v>31245</v>
      </c>
      <c r="U2736">
        <v>-30330</v>
      </c>
    </row>
    <row r="2737" spans="1:21" x14ac:dyDescent="0.25">
      <c r="A2737">
        <v>175510</v>
      </c>
      <c r="E2737">
        <v>-8381</v>
      </c>
      <c r="I2737">
        <v>15003</v>
      </c>
      <c r="M2737">
        <v>1963</v>
      </c>
      <c r="Q2737">
        <v>31306</v>
      </c>
      <c r="U2737">
        <v>-30586</v>
      </c>
    </row>
    <row r="2738" spans="1:21" x14ac:dyDescent="0.25">
      <c r="A2738">
        <v>175530</v>
      </c>
      <c r="E2738">
        <v>-8498</v>
      </c>
      <c r="I2738">
        <v>15034</v>
      </c>
      <c r="M2738">
        <v>1810</v>
      </c>
      <c r="Q2738">
        <v>31289</v>
      </c>
      <c r="U2738">
        <v>-31067</v>
      </c>
    </row>
    <row r="2739" spans="1:21" x14ac:dyDescent="0.25">
      <c r="A2739">
        <v>175531</v>
      </c>
      <c r="E2739">
        <v>-8858</v>
      </c>
      <c r="I2739">
        <v>15010</v>
      </c>
      <c r="M2739">
        <v>1957</v>
      </c>
      <c r="Q2739">
        <v>31282</v>
      </c>
      <c r="U2739">
        <v>-31153</v>
      </c>
    </row>
    <row r="2740" spans="1:21" x14ac:dyDescent="0.25">
      <c r="A2740">
        <v>175595</v>
      </c>
      <c r="E2740">
        <v>-8985</v>
      </c>
      <c r="I2740">
        <v>14951</v>
      </c>
      <c r="M2740">
        <v>1984</v>
      </c>
      <c r="Q2740">
        <v>31326</v>
      </c>
      <c r="U2740">
        <v>-30826</v>
      </c>
    </row>
    <row r="2741" spans="1:21" x14ac:dyDescent="0.25">
      <c r="A2741">
        <v>175730</v>
      </c>
      <c r="E2741">
        <v>-8613</v>
      </c>
      <c r="I2741">
        <v>14896</v>
      </c>
      <c r="M2741">
        <v>1658</v>
      </c>
      <c r="Q2741">
        <v>31322</v>
      </c>
      <c r="U2741">
        <v>-30657</v>
      </c>
    </row>
    <row r="2742" spans="1:21" x14ac:dyDescent="0.25">
      <c r="A2742">
        <v>175659</v>
      </c>
      <c r="E2742">
        <v>-8404</v>
      </c>
      <c r="I2742">
        <v>14950</v>
      </c>
      <c r="M2742">
        <v>1492</v>
      </c>
      <c r="Q2742">
        <v>31258</v>
      </c>
      <c r="U2742">
        <v>-30557</v>
      </c>
    </row>
    <row r="2743" spans="1:21" x14ac:dyDescent="0.25">
      <c r="A2743">
        <v>175575</v>
      </c>
      <c r="E2743">
        <v>-8419</v>
      </c>
      <c r="I2743">
        <v>14970</v>
      </c>
      <c r="M2743">
        <v>1595</v>
      </c>
      <c r="Q2743">
        <v>31226</v>
      </c>
      <c r="U2743">
        <v>-30366</v>
      </c>
    </row>
    <row r="2744" spans="1:21" x14ac:dyDescent="0.25">
      <c r="A2744">
        <v>175655</v>
      </c>
      <c r="E2744">
        <v>-8359</v>
      </c>
      <c r="I2744">
        <v>14865</v>
      </c>
      <c r="M2744">
        <v>1681</v>
      </c>
      <c r="Q2744">
        <v>31271</v>
      </c>
      <c r="U2744">
        <v>-30302</v>
      </c>
    </row>
    <row r="2745" spans="1:21" x14ac:dyDescent="0.25">
      <c r="A2745">
        <v>175618</v>
      </c>
      <c r="E2745">
        <v>-8589</v>
      </c>
      <c r="I2745">
        <v>14825</v>
      </c>
      <c r="M2745">
        <v>1715</v>
      </c>
      <c r="Q2745">
        <v>31255</v>
      </c>
      <c r="U2745">
        <v>-30331</v>
      </c>
    </row>
    <row r="2746" spans="1:21" x14ac:dyDescent="0.25">
      <c r="A2746">
        <v>175514</v>
      </c>
      <c r="E2746">
        <v>-9186</v>
      </c>
      <c r="I2746">
        <v>14900</v>
      </c>
      <c r="M2746">
        <v>1610</v>
      </c>
      <c r="Q2746">
        <v>31164</v>
      </c>
      <c r="U2746">
        <v>-30560</v>
      </c>
    </row>
    <row r="2747" spans="1:21" x14ac:dyDescent="0.25">
      <c r="A2747">
        <v>175550</v>
      </c>
      <c r="E2747">
        <v>-9378</v>
      </c>
      <c r="I2747">
        <v>15021</v>
      </c>
      <c r="M2747">
        <v>1332</v>
      </c>
      <c r="Q2747">
        <v>31158</v>
      </c>
      <c r="U2747">
        <v>-31022</v>
      </c>
    </row>
    <row r="2748" spans="1:21" x14ac:dyDescent="0.25">
      <c r="A2748">
        <v>175587</v>
      </c>
      <c r="E2748">
        <v>-8782</v>
      </c>
      <c r="I2748">
        <v>15112</v>
      </c>
      <c r="M2748">
        <v>1250</v>
      </c>
      <c r="Q2748">
        <v>31197</v>
      </c>
      <c r="U2748">
        <v>-31151</v>
      </c>
    </row>
    <row r="2749" spans="1:21" x14ac:dyDescent="0.25">
      <c r="A2749">
        <v>175552</v>
      </c>
      <c r="E2749">
        <v>-7956</v>
      </c>
      <c r="I2749">
        <v>15072</v>
      </c>
      <c r="M2749">
        <v>1645</v>
      </c>
      <c r="Q2749">
        <v>31225</v>
      </c>
      <c r="U2749">
        <v>-30815</v>
      </c>
    </row>
    <row r="2750" spans="1:21" x14ac:dyDescent="0.25">
      <c r="A2750">
        <v>175557</v>
      </c>
      <c r="E2750">
        <v>-7376</v>
      </c>
      <c r="I2750">
        <v>14987</v>
      </c>
      <c r="M2750">
        <v>2175</v>
      </c>
      <c r="Q2750">
        <v>31299</v>
      </c>
      <c r="U2750">
        <v>-30433</v>
      </c>
    </row>
    <row r="2751" spans="1:21" x14ac:dyDescent="0.25">
      <c r="A2751">
        <v>175606</v>
      </c>
      <c r="E2751">
        <v>-7269</v>
      </c>
      <c r="I2751">
        <v>14959</v>
      </c>
      <c r="M2751">
        <v>2254</v>
      </c>
      <c r="Q2751">
        <v>31312</v>
      </c>
      <c r="U2751">
        <v>-30244</v>
      </c>
    </row>
    <row r="2752" spans="1:21" x14ac:dyDescent="0.25">
      <c r="A2752">
        <v>175547</v>
      </c>
      <c r="E2752">
        <v>-8003</v>
      </c>
      <c r="I2752">
        <v>14883</v>
      </c>
      <c r="M2752">
        <v>1873</v>
      </c>
      <c r="Q2752">
        <v>31234</v>
      </c>
      <c r="U2752">
        <v>-30344</v>
      </c>
    </row>
    <row r="2753" spans="1:21" x14ac:dyDescent="0.25">
      <c r="A2753">
        <v>175436</v>
      </c>
      <c r="E2753">
        <v>-9188</v>
      </c>
      <c r="I2753">
        <v>14752</v>
      </c>
      <c r="M2753">
        <v>1568</v>
      </c>
      <c r="Q2753">
        <v>31206</v>
      </c>
      <c r="U2753">
        <v>-30613</v>
      </c>
    </row>
    <row r="2754" spans="1:21" x14ac:dyDescent="0.25">
      <c r="A2754">
        <v>175530</v>
      </c>
      <c r="E2754">
        <v>-9734</v>
      </c>
      <c r="I2754">
        <v>14711</v>
      </c>
      <c r="M2754">
        <v>1603</v>
      </c>
      <c r="Q2754">
        <v>31247</v>
      </c>
      <c r="U2754">
        <v>-30852</v>
      </c>
    </row>
    <row r="2755" spans="1:21" x14ac:dyDescent="0.25">
      <c r="A2755">
        <v>175712</v>
      </c>
      <c r="E2755">
        <v>-9388</v>
      </c>
      <c r="I2755">
        <v>14814</v>
      </c>
      <c r="M2755">
        <v>1808</v>
      </c>
      <c r="Q2755">
        <v>31329</v>
      </c>
      <c r="U2755">
        <v>-30973</v>
      </c>
    </row>
    <row r="2756" spans="1:21" x14ac:dyDescent="0.25">
      <c r="A2756">
        <v>175740</v>
      </c>
      <c r="E2756">
        <v>-8698</v>
      </c>
      <c r="I2756">
        <v>14975</v>
      </c>
      <c r="M2756">
        <v>1918</v>
      </c>
      <c r="Q2756">
        <v>31401</v>
      </c>
      <c r="U2756">
        <v>-30812</v>
      </c>
    </row>
    <row r="2757" spans="1:21" x14ac:dyDescent="0.25">
      <c r="A2757">
        <v>175697</v>
      </c>
      <c r="E2757">
        <v>-8011</v>
      </c>
      <c r="I2757">
        <v>15049</v>
      </c>
      <c r="M2757">
        <v>1671</v>
      </c>
      <c r="Q2757">
        <v>31376</v>
      </c>
      <c r="U2757">
        <v>-30459</v>
      </c>
    </row>
    <row r="2758" spans="1:21" x14ac:dyDescent="0.25">
      <c r="A2758">
        <v>175675</v>
      </c>
      <c r="E2758">
        <v>-7680</v>
      </c>
      <c r="I2758">
        <v>15014</v>
      </c>
      <c r="M2758">
        <v>1208</v>
      </c>
      <c r="Q2758">
        <v>31281</v>
      </c>
      <c r="U2758">
        <v>-30328</v>
      </c>
    </row>
    <row r="2759" spans="1:21" x14ac:dyDescent="0.25">
      <c r="A2759">
        <v>175646</v>
      </c>
      <c r="E2759">
        <v>-8131</v>
      </c>
      <c r="I2759">
        <v>14929</v>
      </c>
      <c r="M2759">
        <v>1151</v>
      </c>
      <c r="Q2759">
        <v>31198</v>
      </c>
      <c r="U2759">
        <v>-30459</v>
      </c>
    </row>
    <row r="2760" spans="1:21" x14ac:dyDescent="0.25">
      <c r="A2760">
        <v>175580</v>
      </c>
      <c r="E2760">
        <v>-8877</v>
      </c>
      <c r="I2760">
        <v>14809</v>
      </c>
      <c r="M2760">
        <v>1683</v>
      </c>
      <c r="Q2760">
        <v>31182</v>
      </c>
      <c r="U2760">
        <v>-30703</v>
      </c>
    </row>
    <row r="2761" spans="1:21" x14ac:dyDescent="0.25">
      <c r="A2761">
        <v>175500</v>
      </c>
      <c r="E2761">
        <v>-8938</v>
      </c>
      <c r="I2761">
        <v>14769</v>
      </c>
      <c r="M2761">
        <v>2250</v>
      </c>
      <c r="Q2761">
        <v>31250</v>
      </c>
      <c r="U2761">
        <v>-31082</v>
      </c>
    </row>
    <row r="2762" spans="1:21" x14ac:dyDescent="0.25">
      <c r="A2762">
        <v>175538</v>
      </c>
      <c r="E2762">
        <v>-8436</v>
      </c>
      <c r="I2762">
        <v>14882</v>
      </c>
      <c r="M2762">
        <v>2458</v>
      </c>
      <c r="Q2762">
        <v>31346</v>
      </c>
      <c r="U2762">
        <v>-31197</v>
      </c>
    </row>
    <row r="2763" spans="1:21" x14ac:dyDescent="0.25">
      <c r="A2763">
        <v>175654</v>
      </c>
      <c r="E2763">
        <v>-8081</v>
      </c>
      <c r="I2763">
        <v>14982</v>
      </c>
      <c r="M2763">
        <v>2384</v>
      </c>
      <c r="Q2763">
        <v>31336</v>
      </c>
      <c r="U2763">
        <v>-30744</v>
      </c>
    </row>
    <row r="2764" spans="1:21" x14ac:dyDescent="0.25">
      <c r="A2764">
        <v>175644</v>
      </c>
      <c r="E2764">
        <v>-8035</v>
      </c>
      <c r="I2764">
        <v>15024</v>
      </c>
      <c r="M2764">
        <v>2045</v>
      </c>
      <c r="Q2764">
        <v>31202</v>
      </c>
      <c r="U2764">
        <v>-30245</v>
      </c>
    </row>
    <row r="2765" spans="1:21" x14ac:dyDescent="0.25">
      <c r="A2765">
        <v>175578</v>
      </c>
      <c r="E2765">
        <v>-8288</v>
      </c>
      <c r="I2765">
        <v>15103</v>
      </c>
      <c r="M2765">
        <v>1556</v>
      </c>
      <c r="Q2765">
        <v>31137</v>
      </c>
      <c r="U2765">
        <v>-30148</v>
      </c>
    </row>
    <row r="2766" spans="1:21" x14ac:dyDescent="0.25">
      <c r="A2766">
        <v>175576</v>
      </c>
      <c r="E2766">
        <v>-8814</v>
      </c>
      <c r="I2766">
        <v>15082</v>
      </c>
      <c r="M2766">
        <v>1428</v>
      </c>
      <c r="Q2766">
        <v>31180</v>
      </c>
      <c r="U2766">
        <v>-30364</v>
      </c>
    </row>
    <row r="2767" spans="1:21" x14ac:dyDescent="0.25">
      <c r="A2767">
        <v>175593</v>
      </c>
      <c r="E2767">
        <v>-9320</v>
      </c>
      <c r="I2767">
        <v>14950</v>
      </c>
      <c r="M2767">
        <v>1782</v>
      </c>
      <c r="Q2767">
        <v>31200</v>
      </c>
      <c r="U2767">
        <v>-30641</v>
      </c>
    </row>
    <row r="2768" spans="1:21" x14ac:dyDescent="0.25">
      <c r="A2768">
        <v>175657</v>
      </c>
      <c r="E2768">
        <v>-9570</v>
      </c>
      <c r="I2768">
        <v>14932</v>
      </c>
      <c r="M2768">
        <v>2001</v>
      </c>
      <c r="Q2768">
        <v>31226</v>
      </c>
      <c r="U2768">
        <v>-30816</v>
      </c>
    </row>
    <row r="2769" spans="1:21" x14ac:dyDescent="0.25">
      <c r="A2769">
        <v>175733</v>
      </c>
      <c r="E2769">
        <v>-9544</v>
      </c>
      <c r="I2769">
        <v>15003</v>
      </c>
      <c r="M2769">
        <v>1736</v>
      </c>
      <c r="Q2769">
        <v>31262</v>
      </c>
      <c r="U2769">
        <v>-30811</v>
      </c>
    </row>
    <row r="2770" spans="1:21" x14ac:dyDescent="0.25">
      <c r="A2770">
        <v>175670</v>
      </c>
      <c r="E2770">
        <v>-8935</v>
      </c>
      <c r="I2770">
        <v>15045</v>
      </c>
      <c r="M2770">
        <v>1268</v>
      </c>
      <c r="Q2770">
        <v>31224</v>
      </c>
      <c r="U2770">
        <v>-30666</v>
      </c>
    </row>
    <row r="2771" spans="1:21" x14ac:dyDescent="0.25">
      <c r="A2771">
        <v>175523</v>
      </c>
      <c r="E2771">
        <v>-7634</v>
      </c>
      <c r="I2771">
        <v>15022</v>
      </c>
      <c r="M2771">
        <v>869</v>
      </c>
      <c r="Q2771">
        <v>31228</v>
      </c>
      <c r="U2771">
        <v>-30684</v>
      </c>
    </row>
    <row r="2772" spans="1:21" x14ac:dyDescent="0.25">
      <c r="A2772">
        <v>175455</v>
      </c>
      <c r="E2772">
        <v>-6705</v>
      </c>
      <c r="I2772">
        <v>14961</v>
      </c>
      <c r="M2772">
        <v>926</v>
      </c>
      <c r="Q2772">
        <v>31330</v>
      </c>
      <c r="U2772">
        <v>-30745</v>
      </c>
    </row>
    <row r="2773" spans="1:21" x14ac:dyDescent="0.25">
      <c r="A2773">
        <v>175471</v>
      </c>
      <c r="E2773">
        <v>-7018</v>
      </c>
      <c r="I2773">
        <v>14923</v>
      </c>
      <c r="M2773">
        <v>1726</v>
      </c>
      <c r="Q2773">
        <v>31335</v>
      </c>
      <c r="U2773">
        <v>-30425</v>
      </c>
    </row>
    <row r="2774" spans="1:21" x14ac:dyDescent="0.25">
      <c r="A2774">
        <v>175508</v>
      </c>
      <c r="E2774">
        <v>-7938</v>
      </c>
      <c r="I2774">
        <v>14819</v>
      </c>
      <c r="M2774">
        <v>2524</v>
      </c>
      <c r="Q2774">
        <v>31247</v>
      </c>
      <c r="U2774">
        <v>-30241</v>
      </c>
    </row>
    <row r="2775" spans="1:21" x14ac:dyDescent="0.25">
      <c r="A2775">
        <v>175565</v>
      </c>
      <c r="E2775">
        <v>-8619</v>
      </c>
      <c r="I2775">
        <v>14695</v>
      </c>
      <c r="M2775">
        <v>2418</v>
      </c>
      <c r="Q2775">
        <v>31219</v>
      </c>
      <c r="U2775">
        <v>-30703</v>
      </c>
    </row>
    <row r="2776" spans="1:21" x14ac:dyDescent="0.25">
      <c r="A2776">
        <v>175587</v>
      </c>
      <c r="E2776">
        <v>-8927</v>
      </c>
      <c r="I2776">
        <v>14738</v>
      </c>
      <c r="M2776">
        <v>1621</v>
      </c>
      <c r="Q2776">
        <v>31226</v>
      </c>
      <c r="U2776">
        <v>-31059</v>
      </c>
    </row>
    <row r="2777" spans="1:21" x14ac:dyDescent="0.25">
      <c r="A2777">
        <v>175580</v>
      </c>
      <c r="E2777">
        <v>-9004</v>
      </c>
      <c r="I2777">
        <v>14897</v>
      </c>
      <c r="M2777">
        <v>843</v>
      </c>
      <c r="Q2777">
        <v>31222</v>
      </c>
      <c r="U2777">
        <v>-30762</v>
      </c>
    </row>
    <row r="2778" spans="1:21" x14ac:dyDescent="0.25">
      <c r="A2778">
        <v>175585</v>
      </c>
      <c r="E2778">
        <v>-8956</v>
      </c>
      <c r="I2778">
        <v>15055</v>
      </c>
      <c r="M2778">
        <v>696</v>
      </c>
      <c r="Q2778">
        <v>31208</v>
      </c>
      <c r="U2778">
        <v>-30403</v>
      </c>
    </row>
    <row r="2779" spans="1:21" x14ac:dyDescent="0.25">
      <c r="A2779">
        <v>175515</v>
      </c>
      <c r="E2779">
        <v>-8797</v>
      </c>
      <c r="I2779">
        <v>15111</v>
      </c>
      <c r="M2779">
        <v>1447</v>
      </c>
      <c r="Q2779">
        <v>31166</v>
      </c>
      <c r="U2779">
        <v>-30550</v>
      </c>
    </row>
    <row r="2780" spans="1:21" x14ac:dyDescent="0.25">
      <c r="A2780">
        <v>175486</v>
      </c>
      <c r="E2780">
        <v>-8589</v>
      </c>
      <c r="I2780">
        <v>15033</v>
      </c>
      <c r="M2780">
        <v>2475</v>
      </c>
      <c r="Q2780">
        <v>31115</v>
      </c>
      <c r="U2780">
        <v>-30936</v>
      </c>
    </row>
    <row r="2781" spans="1:21" x14ac:dyDescent="0.25">
      <c r="A2781">
        <v>175607</v>
      </c>
      <c r="E2781">
        <v>-8579</v>
      </c>
      <c r="I2781">
        <v>14923</v>
      </c>
      <c r="M2781">
        <v>2936</v>
      </c>
      <c r="Q2781">
        <v>31173</v>
      </c>
      <c r="U2781">
        <v>-30874</v>
      </c>
    </row>
    <row r="2782" spans="1:21" x14ac:dyDescent="0.25">
      <c r="A2782">
        <v>175677</v>
      </c>
      <c r="E2782">
        <v>-8792</v>
      </c>
      <c r="I2782">
        <v>14816</v>
      </c>
      <c r="M2782">
        <v>2722</v>
      </c>
      <c r="Q2782">
        <v>31303</v>
      </c>
      <c r="U2782">
        <v>-30373</v>
      </c>
    </row>
    <row r="2783" spans="1:21" x14ac:dyDescent="0.25">
      <c r="A2783">
        <v>175688</v>
      </c>
      <c r="E2783">
        <v>-8801</v>
      </c>
      <c r="I2783">
        <v>14817</v>
      </c>
      <c r="M2783">
        <v>2034</v>
      </c>
      <c r="Q2783">
        <v>31305</v>
      </c>
      <c r="U2783">
        <v>-30251</v>
      </c>
    </row>
    <row r="2784" spans="1:21" x14ac:dyDescent="0.25">
      <c r="A2784">
        <v>175731</v>
      </c>
      <c r="E2784">
        <v>-8392</v>
      </c>
      <c r="I2784">
        <v>14985</v>
      </c>
      <c r="M2784">
        <v>1274</v>
      </c>
      <c r="Q2784">
        <v>31271</v>
      </c>
      <c r="U2784">
        <v>-30644</v>
      </c>
    </row>
    <row r="2785" spans="1:21" x14ac:dyDescent="0.25">
      <c r="A2785">
        <v>175671</v>
      </c>
      <c r="E2785">
        <v>-7765</v>
      </c>
      <c r="I2785">
        <v>15060</v>
      </c>
      <c r="M2785">
        <v>1146</v>
      </c>
      <c r="Q2785">
        <v>31302</v>
      </c>
      <c r="U2785">
        <v>-30919</v>
      </c>
    </row>
    <row r="2786" spans="1:21" x14ac:dyDescent="0.25">
      <c r="A2786">
        <v>175541</v>
      </c>
      <c r="E2786">
        <v>-7410</v>
      </c>
      <c r="I2786">
        <v>14987</v>
      </c>
      <c r="M2786">
        <v>1756</v>
      </c>
      <c r="Q2786">
        <v>31279</v>
      </c>
      <c r="U2786">
        <v>-30976</v>
      </c>
    </row>
    <row r="2787" spans="1:21" x14ac:dyDescent="0.25">
      <c r="A2787">
        <v>175582</v>
      </c>
      <c r="E2787">
        <v>-8056</v>
      </c>
      <c r="I2787">
        <v>14961</v>
      </c>
      <c r="M2787">
        <v>2362</v>
      </c>
      <c r="Q2787">
        <v>31227</v>
      </c>
      <c r="U2787">
        <v>-30909</v>
      </c>
    </row>
    <row r="2788" spans="1:21" x14ac:dyDescent="0.25">
      <c r="A2788">
        <v>175722</v>
      </c>
      <c r="E2788">
        <v>-9381</v>
      </c>
      <c r="I2788">
        <v>14938</v>
      </c>
      <c r="M2788">
        <v>2223</v>
      </c>
      <c r="Q2788">
        <v>31219</v>
      </c>
      <c r="U2788">
        <v>-30600</v>
      </c>
    </row>
    <row r="2789" spans="1:21" x14ac:dyDescent="0.25">
      <c r="A2789">
        <v>175701</v>
      </c>
      <c r="E2789">
        <v>-10071</v>
      </c>
      <c r="I2789">
        <v>14895</v>
      </c>
      <c r="M2789">
        <v>1405</v>
      </c>
      <c r="Q2789">
        <v>31229</v>
      </c>
      <c r="U2789">
        <v>-30364</v>
      </c>
    </row>
    <row r="2790" spans="1:21" x14ac:dyDescent="0.25">
      <c r="A2790">
        <v>175593</v>
      </c>
      <c r="E2790">
        <v>-9848</v>
      </c>
      <c r="I2790">
        <v>14901</v>
      </c>
      <c r="M2790">
        <v>742</v>
      </c>
      <c r="Q2790">
        <v>31212</v>
      </c>
      <c r="U2790">
        <v>-30418</v>
      </c>
    </row>
    <row r="2791" spans="1:21" x14ac:dyDescent="0.25">
      <c r="A2791">
        <v>175531</v>
      </c>
      <c r="E2791">
        <v>-9047</v>
      </c>
      <c r="I2791">
        <v>14896</v>
      </c>
      <c r="M2791">
        <v>701</v>
      </c>
      <c r="Q2791">
        <v>31145</v>
      </c>
      <c r="U2791">
        <v>-30546</v>
      </c>
    </row>
    <row r="2792" spans="1:21" x14ac:dyDescent="0.25">
      <c r="A2792">
        <v>175489</v>
      </c>
      <c r="E2792">
        <v>-7760</v>
      </c>
      <c r="I2792">
        <v>14894</v>
      </c>
      <c r="M2792">
        <v>1048</v>
      </c>
      <c r="Q2792">
        <v>31130</v>
      </c>
      <c r="U2792">
        <v>-30706</v>
      </c>
    </row>
    <row r="2793" spans="1:21" x14ac:dyDescent="0.25">
      <c r="A2793">
        <v>175552</v>
      </c>
      <c r="E2793">
        <v>-6934</v>
      </c>
      <c r="I2793">
        <v>14970</v>
      </c>
      <c r="M2793">
        <v>1640</v>
      </c>
      <c r="Q2793">
        <v>31235</v>
      </c>
      <c r="U2793">
        <v>-30833</v>
      </c>
    </row>
    <row r="2794" spans="1:21" x14ac:dyDescent="0.25">
      <c r="A2794">
        <v>175689</v>
      </c>
      <c r="E2794">
        <v>-7577</v>
      </c>
      <c r="I2794">
        <v>15020</v>
      </c>
      <c r="M2794">
        <v>2230</v>
      </c>
      <c r="Q2794">
        <v>31324</v>
      </c>
      <c r="U2794">
        <v>-30753</v>
      </c>
    </row>
    <row r="2795" spans="1:21" x14ac:dyDescent="0.25">
      <c r="A2795">
        <v>175663</v>
      </c>
      <c r="E2795">
        <v>-8802</v>
      </c>
      <c r="I2795">
        <v>14987</v>
      </c>
      <c r="M2795">
        <v>2256</v>
      </c>
      <c r="Q2795">
        <v>31326</v>
      </c>
      <c r="U2795">
        <v>-30638</v>
      </c>
    </row>
    <row r="2796" spans="1:21" x14ac:dyDescent="0.25">
      <c r="A2796">
        <v>175508</v>
      </c>
      <c r="E2796">
        <v>-9076</v>
      </c>
      <c r="I2796">
        <v>15015</v>
      </c>
      <c r="M2796">
        <v>1797</v>
      </c>
      <c r="Q2796">
        <v>31290</v>
      </c>
      <c r="U2796">
        <v>-30640</v>
      </c>
    </row>
    <row r="2797" spans="1:21" x14ac:dyDescent="0.25">
      <c r="A2797">
        <v>175494</v>
      </c>
      <c r="E2797">
        <v>-8502</v>
      </c>
      <c r="I2797">
        <v>15071</v>
      </c>
      <c r="M2797">
        <v>1619</v>
      </c>
      <c r="Q2797">
        <v>31226</v>
      </c>
      <c r="U2797">
        <v>-30495</v>
      </c>
    </row>
    <row r="2798" spans="1:21" x14ac:dyDescent="0.25">
      <c r="A2798">
        <v>175642</v>
      </c>
      <c r="E2798">
        <v>-8043</v>
      </c>
      <c r="I2798">
        <v>15032</v>
      </c>
      <c r="M2798">
        <v>1995</v>
      </c>
      <c r="Q2798">
        <v>31215</v>
      </c>
      <c r="U2798">
        <v>-30294</v>
      </c>
    </row>
    <row r="2799" spans="1:21" x14ac:dyDescent="0.25">
      <c r="A2799">
        <v>175678</v>
      </c>
      <c r="E2799">
        <v>-7983</v>
      </c>
      <c r="I2799">
        <v>14953</v>
      </c>
      <c r="M2799">
        <v>2383</v>
      </c>
      <c r="Q2799">
        <v>31285</v>
      </c>
      <c r="U2799">
        <v>-30515</v>
      </c>
    </row>
    <row r="2800" spans="1:21" x14ac:dyDescent="0.25">
      <c r="A2800">
        <v>175556</v>
      </c>
      <c r="E2800">
        <v>-8294</v>
      </c>
      <c r="I2800">
        <v>14865</v>
      </c>
      <c r="M2800">
        <v>2349</v>
      </c>
      <c r="Q2800">
        <v>31287</v>
      </c>
      <c r="U2800">
        <v>-30931</v>
      </c>
    </row>
    <row r="2801" spans="1:21" x14ac:dyDescent="0.25">
      <c r="A2801">
        <v>175562</v>
      </c>
      <c r="E2801">
        <v>-8810</v>
      </c>
      <c r="I2801">
        <v>14799</v>
      </c>
      <c r="M2801">
        <v>2020</v>
      </c>
      <c r="Q2801">
        <v>31247</v>
      </c>
      <c r="U2801">
        <v>-30974</v>
      </c>
    </row>
    <row r="2802" spans="1:21" x14ac:dyDescent="0.25">
      <c r="A2802">
        <v>175678</v>
      </c>
      <c r="E2802">
        <v>-9153</v>
      </c>
      <c r="I2802">
        <v>14814</v>
      </c>
      <c r="M2802">
        <v>1587</v>
      </c>
      <c r="Q2802">
        <v>31284</v>
      </c>
      <c r="U2802">
        <v>-30703</v>
      </c>
    </row>
    <row r="2803" spans="1:21" x14ac:dyDescent="0.25">
      <c r="A2803">
        <v>175606</v>
      </c>
      <c r="E2803">
        <v>-9249</v>
      </c>
      <c r="I2803">
        <v>14864</v>
      </c>
      <c r="M2803">
        <v>1213</v>
      </c>
      <c r="Q2803">
        <v>31284</v>
      </c>
      <c r="U2803">
        <v>-30506</v>
      </c>
    </row>
    <row r="2804" spans="1:21" x14ac:dyDescent="0.25">
      <c r="A2804">
        <v>175411</v>
      </c>
      <c r="E2804">
        <v>-9062</v>
      </c>
      <c r="I2804">
        <v>14952</v>
      </c>
      <c r="M2804">
        <v>1068</v>
      </c>
      <c r="Q2804">
        <v>31170</v>
      </c>
      <c r="U2804">
        <v>-30505</v>
      </c>
    </row>
    <row r="2805" spans="1:21" x14ac:dyDescent="0.25">
      <c r="A2805">
        <v>175373</v>
      </c>
      <c r="E2805">
        <v>-8550</v>
      </c>
      <c r="I2805">
        <v>15038</v>
      </c>
      <c r="M2805">
        <v>1125</v>
      </c>
      <c r="Q2805">
        <v>31115</v>
      </c>
      <c r="U2805">
        <v>-30529</v>
      </c>
    </row>
    <row r="2806" spans="1:21" x14ac:dyDescent="0.25">
      <c r="A2806">
        <v>175539</v>
      </c>
      <c r="E2806">
        <v>-8132</v>
      </c>
      <c r="I2806">
        <v>15001</v>
      </c>
      <c r="M2806">
        <v>1451</v>
      </c>
      <c r="Q2806">
        <v>31214</v>
      </c>
      <c r="U2806">
        <v>-30497</v>
      </c>
    </row>
    <row r="2807" spans="1:21" x14ac:dyDescent="0.25">
      <c r="A2807">
        <v>175658</v>
      </c>
      <c r="E2807">
        <v>-8095</v>
      </c>
      <c r="I2807">
        <v>14946</v>
      </c>
      <c r="M2807">
        <v>1946</v>
      </c>
      <c r="Q2807">
        <v>31323</v>
      </c>
      <c r="U2807">
        <v>-30577</v>
      </c>
    </row>
    <row r="2808" spans="1:21" x14ac:dyDescent="0.25">
      <c r="A2808">
        <v>175605</v>
      </c>
      <c r="E2808">
        <v>-8217</v>
      </c>
      <c r="I2808">
        <v>14940</v>
      </c>
      <c r="M2808">
        <v>2115</v>
      </c>
      <c r="Q2808">
        <v>31355</v>
      </c>
      <c r="U2808">
        <v>-30749</v>
      </c>
    </row>
    <row r="2809" spans="1:21" x14ac:dyDescent="0.25">
      <c r="A2809">
        <v>175605</v>
      </c>
      <c r="E2809">
        <v>-8259</v>
      </c>
      <c r="I2809">
        <v>14879</v>
      </c>
      <c r="M2809">
        <v>1961</v>
      </c>
      <c r="Q2809">
        <v>31371</v>
      </c>
      <c r="U2809">
        <v>-30779</v>
      </c>
    </row>
    <row r="2810" spans="1:21" x14ac:dyDescent="0.25">
      <c r="A2810">
        <v>175677</v>
      </c>
      <c r="E2810">
        <v>-8297</v>
      </c>
      <c r="I2810">
        <v>14848</v>
      </c>
      <c r="M2810">
        <v>1863</v>
      </c>
      <c r="Q2810">
        <v>31349</v>
      </c>
      <c r="U2810">
        <v>-30747</v>
      </c>
    </row>
    <row r="2811" spans="1:21" x14ac:dyDescent="0.25">
      <c r="A2811">
        <v>175652</v>
      </c>
      <c r="E2811">
        <v>-8627</v>
      </c>
      <c r="I2811">
        <v>14915</v>
      </c>
      <c r="M2811">
        <v>1708</v>
      </c>
      <c r="Q2811">
        <v>31271</v>
      </c>
      <c r="U2811">
        <v>-30689</v>
      </c>
    </row>
    <row r="2812" spans="1:21" x14ac:dyDescent="0.25">
      <c r="A2812">
        <v>175594</v>
      </c>
      <c r="E2812">
        <v>-9028</v>
      </c>
      <c r="I2812">
        <v>14930</v>
      </c>
      <c r="M2812">
        <v>1451</v>
      </c>
      <c r="Q2812">
        <v>31227</v>
      </c>
      <c r="U2812">
        <v>-30490</v>
      </c>
    </row>
    <row r="2813" spans="1:21" x14ac:dyDescent="0.25">
      <c r="A2813">
        <v>175581</v>
      </c>
      <c r="E2813">
        <v>-8948</v>
      </c>
      <c r="I2813">
        <v>14873</v>
      </c>
      <c r="M2813">
        <v>1490</v>
      </c>
      <c r="Q2813">
        <v>31256</v>
      </c>
      <c r="U2813">
        <v>-30411</v>
      </c>
    </row>
    <row r="2814" spans="1:21" x14ac:dyDescent="0.25">
      <c r="A2814">
        <v>175624</v>
      </c>
      <c r="E2814">
        <v>-8588</v>
      </c>
      <c r="I2814">
        <v>14836</v>
      </c>
      <c r="M2814">
        <v>1905</v>
      </c>
      <c r="Q2814">
        <v>31307</v>
      </c>
      <c r="U2814">
        <v>-30478</v>
      </c>
    </row>
    <row r="2815" spans="1:21" x14ac:dyDescent="0.25">
      <c r="A2815">
        <v>175694</v>
      </c>
      <c r="E2815">
        <v>-8408</v>
      </c>
      <c r="I2815">
        <v>14859</v>
      </c>
      <c r="M2815">
        <v>2305</v>
      </c>
      <c r="Q2815">
        <v>31308</v>
      </c>
      <c r="U2815">
        <v>-30484</v>
      </c>
    </row>
    <row r="2816" spans="1:21" x14ac:dyDescent="0.25">
      <c r="A2816">
        <v>175651</v>
      </c>
      <c r="E2816">
        <v>-8335</v>
      </c>
      <c r="I2816">
        <v>14978</v>
      </c>
      <c r="M2816">
        <v>2374</v>
      </c>
      <c r="Q2816">
        <v>31292</v>
      </c>
      <c r="U2816">
        <v>-30589</v>
      </c>
    </row>
    <row r="2817" spans="1:21" x14ac:dyDescent="0.25">
      <c r="A2817">
        <v>175573</v>
      </c>
      <c r="E2817">
        <v>-8354</v>
      </c>
      <c r="I2817">
        <v>15078</v>
      </c>
      <c r="M2817">
        <v>2037</v>
      </c>
      <c r="Q2817">
        <v>31327</v>
      </c>
      <c r="U2817">
        <v>-30776</v>
      </c>
    </row>
    <row r="2818" spans="1:21" x14ac:dyDescent="0.25">
      <c r="A2818">
        <v>175592</v>
      </c>
      <c r="E2818">
        <v>-8517</v>
      </c>
      <c r="I2818">
        <v>15039</v>
      </c>
      <c r="M2818">
        <v>1431</v>
      </c>
      <c r="Q2818">
        <v>31365</v>
      </c>
      <c r="U2818">
        <v>-30878</v>
      </c>
    </row>
    <row r="2819" spans="1:21" x14ac:dyDescent="0.25">
      <c r="A2819">
        <v>175518</v>
      </c>
      <c r="E2819">
        <v>-8553</v>
      </c>
      <c r="I2819">
        <v>14958</v>
      </c>
      <c r="M2819">
        <v>880</v>
      </c>
      <c r="Q2819">
        <v>31315</v>
      </c>
      <c r="U2819">
        <v>-30952</v>
      </c>
    </row>
    <row r="2820" spans="1:21" x14ac:dyDescent="0.25">
      <c r="A2820">
        <v>175396</v>
      </c>
      <c r="E2820">
        <v>-8473</v>
      </c>
      <c r="I2820">
        <v>14880</v>
      </c>
      <c r="M2820">
        <v>618</v>
      </c>
      <c r="Q2820">
        <v>31193</v>
      </c>
      <c r="U2820">
        <v>-30877</v>
      </c>
    </row>
    <row r="2821" spans="1:21" x14ac:dyDescent="0.25">
      <c r="A2821">
        <v>175451</v>
      </c>
      <c r="E2821">
        <v>-8483</v>
      </c>
      <c r="I2821">
        <v>14826</v>
      </c>
      <c r="M2821">
        <v>786</v>
      </c>
      <c r="Q2821">
        <v>31149</v>
      </c>
      <c r="U2821">
        <v>-30589</v>
      </c>
    </row>
    <row r="2822" spans="1:21" x14ac:dyDescent="0.25">
      <c r="A2822">
        <v>175511</v>
      </c>
      <c r="E2822">
        <v>-8388</v>
      </c>
      <c r="I2822">
        <v>14876</v>
      </c>
      <c r="M2822">
        <v>1409</v>
      </c>
      <c r="Q2822">
        <v>31226</v>
      </c>
      <c r="U2822">
        <v>-30347</v>
      </c>
    </row>
    <row r="2823" spans="1:21" x14ac:dyDescent="0.25">
      <c r="A2823">
        <v>175548</v>
      </c>
      <c r="E2823">
        <v>-8237</v>
      </c>
      <c r="I2823">
        <v>14951</v>
      </c>
      <c r="M2823">
        <v>2066</v>
      </c>
      <c r="Q2823">
        <v>31306</v>
      </c>
      <c r="U2823">
        <v>-30229</v>
      </c>
    </row>
    <row r="2824" spans="1:21" x14ac:dyDescent="0.25">
      <c r="A2824">
        <v>175685</v>
      </c>
      <c r="E2824">
        <v>-8454</v>
      </c>
      <c r="I2824">
        <v>14935</v>
      </c>
      <c r="M2824">
        <v>2409</v>
      </c>
      <c r="Q2824">
        <v>31356</v>
      </c>
      <c r="U2824">
        <v>-30217</v>
      </c>
    </row>
    <row r="2825" spans="1:21" x14ac:dyDescent="0.25">
      <c r="A2825">
        <v>175813</v>
      </c>
      <c r="E2825">
        <v>-8920</v>
      </c>
      <c r="I2825">
        <v>14905</v>
      </c>
      <c r="M2825">
        <v>2509</v>
      </c>
      <c r="Q2825">
        <v>31338</v>
      </c>
      <c r="U2825">
        <v>-30474</v>
      </c>
    </row>
    <row r="2826" spans="1:21" x14ac:dyDescent="0.25">
      <c r="A2826">
        <v>175849</v>
      </c>
      <c r="E2826">
        <v>-9005</v>
      </c>
      <c r="I2826">
        <v>14941</v>
      </c>
      <c r="M2826">
        <v>2276</v>
      </c>
      <c r="Q2826">
        <v>31222</v>
      </c>
      <c r="U2826">
        <v>-30894</v>
      </c>
    </row>
    <row r="2827" spans="1:21" x14ac:dyDescent="0.25">
      <c r="A2827">
        <v>175707</v>
      </c>
      <c r="E2827">
        <v>-8417</v>
      </c>
      <c r="I2827">
        <v>14933</v>
      </c>
      <c r="M2827">
        <v>1759</v>
      </c>
      <c r="Q2827">
        <v>31158</v>
      </c>
      <c r="U2827">
        <v>-31084</v>
      </c>
    </row>
    <row r="2828" spans="1:21" x14ac:dyDescent="0.25">
      <c r="A2828">
        <v>175552</v>
      </c>
      <c r="E2828">
        <v>-7696</v>
      </c>
      <c r="I2828">
        <v>14864</v>
      </c>
      <c r="M2828">
        <v>1511</v>
      </c>
      <c r="Q2828">
        <v>31208</v>
      </c>
      <c r="U2828">
        <v>-30870</v>
      </c>
    </row>
    <row r="2829" spans="1:21" x14ac:dyDescent="0.25">
      <c r="A2829">
        <v>175577</v>
      </c>
      <c r="E2829">
        <v>-7600</v>
      </c>
      <c r="I2829">
        <v>14859</v>
      </c>
      <c r="M2829">
        <v>1735</v>
      </c>
      <c r="Q2829">
        <v>31259</v>
      </c>
      <c r="U2829">
        <v>-30430</v>
      </c>
    </row>
    <row r="2830" spans="1:21" x14ac:dyDescent="0.25">
      <c r="A2830">
        <v>175514</v>
      </c>
      <c r="E2830">
        <v>-8048</v>
      </c>
      <c r="I2830">
        <v>14898</v>
      </c>
      <c r="M2830">
        <v>1903</v>
      </c>
      <c r="Q2830">
        <v>31281</v>
      </c>
      <c r="U2830">
        <v>-30170</v>
      </c>
    </row>
    <row r="2831" spans="1:21" x14ac:dyDescent="0.25">
      <c r="A2831">
        <v>175409</v>
      </c>
      <c r="E2831">
        <v>-8364</v>
      </c>
      <c r="I2831">
        <v>14960</v>
      </c>
      <c r="M2831">
        <v>1654</v>
      </c>
      <c r="Q2831">
        <v>31261</v>
      </c>
      <c r="U2831">
        <v>-30350</v>
      </c>
    </row>
    <row r="2832" spans="1:21" x14ac:dyDescent="0.25">
      <c r="A2832">
        <v>175496</v>
      </c>
      <c r="E2832">
        <v>-8492</v>
      </c>
      <c r="I2832">
        <v>14982</v>
      </c>
      <c r="M2832">
        <v>1307</v>
      </c>
      <c r="Q2832">
        <v>31157</v>
      </c>
      <c r="U2832">
        <v>-30782</v>
      </c>
    </row>
    <row r="2833" spans="1:21" x14ac:dyDescent="0.25">
      <c r="A2833">
        <v>175580</v>
      </c>
      <c r="E2833">
        <v>-8891</v>
      </c>
      <c r="I2833">
        <v>14927</v>
      </c>
      <c r="M2833">
        <v>1275</v>
      </c>
      <c r="Q2833">
        <v>31096</v>
      </c>
      <c r="U2833">
        <v>-30971</v>
      </c>
    </row>
    <row r="2834" spans="1:21" x14ac:dyDescent="0.25">
      <c r="A2834">
        <v>175617</v>
      </c>
      <c r="E2834">
        <v>-9264</v>
      </c>
      <c r="I2834">
        <v>14993</v>
      </c>
      <c r="M2834">
        <v>1585</v>
      </c>
      <c r="Q2834">
        <v>31170</v>
      </c>
      <c r="U2834">
        <v>-30796</v>
      </c>
    </row>
    <row r="2835" spans="1:21" x14ac:dyDescent="0.25">
      <c r="A2835">
        <v>175693</v>
      </c>
      <c r="E2835">
        <v>-9115</v>
      </c>
      <c r="I2835">
        <v>15051</v>
      </c>
      <c r="M2835">
        <v>2006</v>
      </c>
      <c r="Q2835">
        <v>31250</v>
      </c>
      <c r="U2835">
        <v>-30772</v>
      </c>
    </row>
    <row r="2836" spans="1:21" x14ac:dyDescent="0.25">
      <c r="A2836">
        <v>175640</v>
      </c>
      <c r="E2836">
        <v>-8943</v>
      </c>
      <c r="I2836">
        <v>14920</v>
      </c>
      <c r="M2836">
        <v>2228</v>
      </c>
      <c r="Q2836">
        <v>31277</v>
      </c>
      <c r="U2836">
        <v>-31004</v>
      </c>
    </row>
    <row r="2837" spans="1:21" x14ac:dyDescent="0.25">
      <c r="A2837">
        <v>175526</v>
      </c>
      <c r="E2837">
        <v>-9020</v>
      </c>
      <c r="I2837">
        <v>14878</v>
      </c>
      <c r="M2837">
        <v>1973</v>
      </c>
      <c r="Q2837">
        <v>31273</v>
      </c>
      <c r="U2837">
        <v>-30942</v>
      </c>
    </row>
    <row r="2838" spans="1:21" x14ac:dyDescent="0.25">
      <c r="A2838">
        <v>175592</v>
      </c>
      <c r="E2838">
        <v>-8831</v>
      </c>
      <c r="I2838">
        <v>14935</v>
      </c>
      <c r="M2838">
        <v>1449</v>
      </c>
      <c r="Q2838">
        <v>31223</v>
      </c>
      <c r="U2838">
        <v>-30628</v>
      </c>
    </row>
    <row r="2839" spans="1:21" x14ac:dyDescent="0.25">
      <c r="A2839">
        <v>175706</v>
      </c>
      <c r="E2839">
        <v>-8470</v>
      </c>
      <c r="I2839">
        <v>14988</v>
      </c>
      <c r="M2839">
        <v>1405</v>
      </c>
      <c r="Q2839">
        <v>31226</v>
      </c>
      <c r="U2839">
        <v>-30540</v>
      </c>
    </row>
    <row r="2840" spans="1:21" x14ac:dyDescent="0.25">
      <c r="A2840">
        <v>175707</v>
      </c>
      <c r="E2840">
        <v>-8391</v>
      </c>
      <c r="I2840">
        <v>15070</v>
      </c>
      <c r="M2840">
        <v>1928</v>
      </c>
      <c r="Q2840">
        <v>31275</v>
      </c>
      <c r="U2840">
        <v>-30516</v>
      </c>
    </row>
    <row r="2841" spans="1:21" x14ac:dyDescent="0.25">
      <c r="A2841">
        <v>175672</v>
      </c>
      <c r="E2841">
        <v>-8233</v>
      </c>
      <c r="I2841">
        <v>14986</v>
      </c>
      <c r="M2841">
        <v>2184</v>
      </c>
      <c r="Q2841">
        <v>31223</v>
      </c>
      <c r="U2841">
        <v>-30318</v>
      </c>
    </row>
    <row r="2842" spans="1:21" x14ac:dyDescent="0.25">
      <c r="A2842">
        <v>175639</v>
      </c>
      <c r="E2842">
        <v>-7641</v>
      </c>
      <c r="I2842">
        <v>14867</v>
      </c>
      <c r="M2842">
        <v>1895</v>
      </c>
      <c r="Q2842">
        <v>31167</v>
      </c>
      <c r="U2842">
        <v>-30274</v>
      </c>
    </row>
    <row r="2843" spans="1:21" x14ac:dyDescent="0.25">
      <c r="A2843">
        <v>175588</v>
      </c>
      <c r="E2843">
        <v>-7291</v>
      </c>
      <c r="I2843">
        <v>14972</v>
      </c>
      <c r="M2843">
        <v>1597</v>
      </c>
      <c r="Q2843">
        <v>31205</v>
      </c>
      <c r="U2843">
        <v>-30509</v>
      </c>
    </row>
    <row r="2844" spans="1:21" x14ac:dyDescent="0.25">
      <c r="A2844">
        <v>175488</v>
      </c>
      <c r="E2844">
        <v>-7786</v>
      </c>
      <c r="I2844">
        <v>15027</v>
      </c>
      <c r="M2844">
        <v>1500</v>
      </c>
      <c r="Q2844">
        <v>31227</v>
      </c>
      <c r="U2844">
        <v>-30768</v>
      </c>
    </row>
    <row r="2845" spans="1:21" x14ac:dyDescent="0.25">
      <c r="A2845">
        <v>175449</v>
      </c>
      <c r="E2845">
        <v>-8581</v>
      </c>
      <c r="I2845">
        <v>14908</v>
      </c>
      <c r="M2845">
        <v>1433</v>
      </c>
      <c r="Q2845">
        <v>31237</v>
      </c>
      <c r="U2845">
        <v>-30920</v>
      </c>
    </row>
    <row r="2846" spans="1:21" x14ac:dyDescent="0.25">
      <c r="A2846">
        <v>175566</v>
      </c>
      <c r="E2846">
        <v>-9013</v>
      </c>
      <c r="I2846">
        <v>14851</v>
      </c>
      <c r="M2846">
        <v>1477</v>
      </c>
      <c r="Q2846">
        <v>31257</v>
      </c>
      <c r="U2846">
        <v>-30947</v>
      </c>
    </row>
    <row r="2847" spans="1:21" x14ac:dyDescent="0.25">
      <c r="A2847">
        <v>175650</v>
      </c>
      <c r="E2847">
        <v>-9206</v>
      </c>
      <c r="I2847">
        <v>14866</v>
      </c>
      <c r="M2847">
        <v>1716</v>
      </c>
      <c r="Q2847">
        <v>31220</v>
      </c>
      <c r="U2847">
        <v>-30888</v>
      </c>
    </row>
    <row r="2848" spans="1:21" x14ac:dyDescent="0.25">
      <c r="A2848">
        <v>175673</v>
      </c>
      <c r="E2848">
        <v>-9289</v>
      </c>
      <c r="I2848">
        <v>14881</v>
      </c>
      <c r="M2848">
        <v>1970</v>
      </c>
      <c r="Q2848">
        <v>31186</v>
      </c>
      <c r="U2848">
        <v>-30794</v>
      </c>
    </row>
    <row r="2849" spans="1:21" x14ac:dyDescent="0.25">
      <c r="A2849">
        <v>175703</v>
      </c>
      <c r="E2849">
        <v>-9106</v>
      </c>
      <c r="I2849">
        <v>14920</v>
      </c>
      <c r="M2849">
        <v>2098</v>
      </c>
      <c r="Q2849">
        <v>31196</v>
      </c>
      <c r="U2849">
        <v>-30636</v>
      </c>
    </row>
    <row r="2850" spans="1:21" x14ac:dyDescent="0.25">
      <c r="A2850">
        <v>175624</v>
      </c>
      <c r="E2850">
        <v>-8770</v>
      </c>
      <c r="I2850">
        <v>14952</v>
      </c>
      <c r="M2850">
        <v>2110</v>
      </c>
      <c r="Q2850">
        <v>31225</v>
      </c>
      <c r="U2850">
        <v>-30519</v>
      </c>
    </row>
    <row r="2851" spans="1:21" x14ac:dyDescent="0.25">
      <c r="A2851">
        <v>175508</v>
      </c>
      <c r="E2851">
        <v>-8497</v>
      </c>
      <c r="I2851">
        <v>15001</v>
      </c>
      <c r="M2851">
        <v>1954</v>
      </c>
      <c r="Q2851">
        <v>31276</v>
      </c>
      <c r="U2851">
        <v>-30627</v>
      </c>
    </row>
    <row r="2852" spans="1:21" x14ac:dyDescent="0.25">
      <c r="A2852">
        <v>175497</v>
      </c>
      <c r="E2852">
        <v>-8337</v>
      </c>
      <c r="I2852">
        <v>15038</v>
      </c>
      <c r="M2852">
        <v>1449</v>
      </c>
      <c r="Q2852">
        <v>31249</v>
      </c>
      <c r="U2852">
        <v>-30775</v>
      </c>
    </row>
    <row r="2853" spans="1:21" x14ac:dyDescent="0.25">
      <c r="A2853">
        <v>175511</v>
      </c>
      <c r="E2853">
        <v>-8274</v>
      </c>
      <c r="I2853">
        <v>14922</v>
      </c>
      <c r="M2853">
        <v>748</v>
      </c>
      <c r="Q2853">
        <v>31181</v>
      </c>
      <c r="U2853">
        <v>-30577</v>
      </c>
    </row>
    <row r="2854" spans="1:21" x14ac:dyDescent="0.25">
      <c r="A2854">
        <v>175517</v>
      </c>
      <c r="E2854">
        <v>-8187</v>
      </c>
      <c r="I2854">
        <v>14826</v>
      </c>
      <c r="M2854">
        <v>596</v>
      </c>
      <c r="Q2854">
        <v>31225</v>
      </c>
      <c r="U2854">
        <v>-30204</v>
      </c>
    </row>
    <row r="2855" spans="1:21" x14ac:dyDescent="0.25">
      <c r="A2855">
        <v>175603</v>
      </c>
      <c r="E2855">
        <v>-8015</v>
      </c>
      <c r="I2855">
        <v>14917</v>
      </c>
      <c r="M2855">
        <v>1384</v>
      </c>
      <c r="Q2855">
        <v>31254</v>
      </c>
      <c r="U2855">
        <v>-30189</v>
      </c>
    </row>
    <row r="2856" spans="1:21" x14ac:dyDescent="0.25">
      <c r="A2856">
        <v>175689</v>
      </c>
      <c r="E2856">
        <v>-7952</v>
      </c>
      <c r="I2856">
        <v>14952</v>
      </c>
      <c r="M2856">
        <v>2465</v>
      </c>
      <c r="Q2856">
        <v>31217</v>
      </c>
      <c r="U2856">
        <v>-30557</v>
      </c>
    </row>
    <row r="2857" spans="1:21" x14ac:dyDescent="0.25">
      <c r="A2857">
        <v>175573</v>
      </c>
      <c r="E2857">
        <v>-8044</v>
      </c>
      <c r="I2857">
        <v>14889</v>
      </c>
      <c r="M2857">
        <v>2947</v>
      </c>
      <c r="Q2857">
        <v>31248</v>
      </c>
      <c r="U2857">
        <v>-30944</v>
      </c>
    </row>
    <row r="2858" spans="1:21" x14ac:dyDescent="0.25">
      <c r="A2858">
        <v>175426</v>
      </c>
      <c r="E2858">
        <v>-8151</v>
      </c>
      <c r="I2858">
        <v>14894</v>
      </c>
      <c r="M2858">
        <v>2636</v>
      </c>
      <c r="Q2858">
        <v>31260</v>
      </c>
      <c r="U2858">
        <v>-31103</v>
      </c>
    </row>
    <row r="2859" spans="1:21" x14ac:dyDescent="0.25">
      <c r="A2859">
        <v>175511</v>
      </c>
      <c r="E2859">
        <v>-8491</v>
      </c>
      <c r="I2859">
        <v>14904</v>
      </c>
      <c r="M2859">
        <v>1992</v>
      </c>
      <c r="Q2859">
        <v>31225</v>
      </c>
      <c r="U2859">
        <v>-30981</v>
      </c>
    </row>
    <row r="2860" spans="1:21" x14ac:dyDescent="0.25">
      <c r="A2860">
        <v>175596</v>
      </c>
      <c r="E2860">
        <v>-9170</v>
      </c>
      <c r="I2860">
        <v>14869</v>
      </c>
      <c r="M2860">
        <v>1474</v>
      </c>
      <c r="Q2860">
        <v>31268</v>
      </c>
      <c r="U2860">
        <v>-30708</v>
      </c>
    </row>
    <row r="2861" spans="1:21" x14ac:dyDescent="0.25">
      <c r="A2861">
        <v>175552</v>
      </c>
      <c r="E2861">
        <v>-9538</v>
      </c>
      <c r="I2861">
        <v>14892</v>
      </c>
      <c r="M2861">
        <v>1173</v>
      </c>
      <c r="Q2861">
        <v>31305</v>
      </c>
      <c r="U2861">
        <v>-30471</v>
      </c>
    </row>
    <row r="2862" spans="1:21" x14ac:dyDescent="0.25">
      <c r="A2862">
        <v>175580</v>
      </c>
      <c r="E2862">
        <v>-9243</v>
      </c>
      <c r="I2862">
        <v>14996</v>
      </c>
      <c r="M2862">
        <v>1126</v>
      </c>
      <c r="Q2862">
        <v>31258</v>
      </c>
      <c r="U2862">
        <v>-30347</v>
      </c>
    </row>
    <row r="2863" spans="1:21" x14ac:dyDescent="0.25">
      <c r="A2863">
        <v>175651</v>
      </c>
      <c r="E2863">
        <v>-8824</v>
      </c>
      <c r="I2863">
        <v>15066</v>
      </c>
      <c r="M2863">
        <v>1401</v>
      </c>
      <c r="Q2863">
        <v>31209</v>
      </c>
      <c r="U2863">
        <v>-30333</v>
      </c>
    </row>
    <row r="2864" spans="1:21" x14ac:dyDescent="0.25">
      <c r="A2864">
        <v>175735</v>
      </c>
      <c r="E2864">
        <v>-8412</v>
      </c>
      <c r="I2864">
        <v>15095</v>
      </c>
      <c r="M2864">
        <v>1679</v>
      </c>
      <c r="Q2864">
        <v>31209</v>
      </c>
      <c r="U2864">
        <v>-30516</v>
      </c>
    </row>
    <row r="2865" spans="1:21" x14ac:dyDescent="0.25">
      <c r="A2865">
        <v>175811</v>
      </c>
      <c r="E2865">
        <v>-7909</v>
      </c>
      <c r="I2865">
        <v>15111</v>
      </c>
      <c r="M2865">
        <v>1674</v>
      </c>
      <c r="Q2865">
        <v>31283</v>
      </c>
      <c r="U2865">
        <v>-30829</v>
      </c>
    </row>
    <row r="2866" spans="1:21" x14ac:dyDescent="0.25">
      <c r="A2866">
        <v>175701</v>
      </c>
      <c r="E2866">
        <v>-7945</v>
      </c>
      <c r="I2866">
        <v>14997</v>
      </c>
      <c r="M2866">
        <v>1669</v>
      </c>
      <c r="Q2866">
        <v>31354</v>
      </c>
      <c r="U2866">
        <v>-30892</v>
      </c>
    </row>
    <row r="2867" spans="1:21" x14ac:dyDescent="0.25">
      <c r="A2867">
        <v>175531</v>
      </c>
      <c r="E2867">
        <v>-8446</v>
      </c>
      <c r="I2867">
        <v>14840</v>
      </c>
      <c r="M2867">
        <v>1759</v>
      </c>
      <c r="Q2867">
        <v>31320</v>
      </c>
      <c r="U2867">
        <v>-30686</v>
      </c>
    </row>
    <row r="2868" spans="1:21" x14ac:dyDescent="0.25">
      <c r="A2868">
        <v>175509</v>
      </c>
      <c r="E2868">
        <v>-8507</v>
      </c>
      <c r="I2868">
        <v>14861</v>
      </c>
      <c r="M2868">
        <v>1666</v>
      </c>
      <c r="Q2868">
        <v>31250</v>
      </c>
      <c r="U2868">
        <v>-30514</v>
      </c>
    </row>
    <row r="2869" spans="1:21" x14ac:dyDescent="0.25">
      <c r="A2869">
        <v>175547</v>
      </c>
      <c r="E2869">
        <v>-8373</v>
      </c>
      <c r="I2869">
        <v>14963</v>
      </c>
      <c r="M2869">
        <v>1563</v>
      </c>
      <c r="Q2869">
        <v>31218</v>
      </c>
      <c r="U2869">
        <v>-30450</v>
      </c>
    </row>
    <row r="2870" spans="1:21" x14ac:dyDescent="0.25">
      <c r="A2870">
        <v>175580</v>
      </c>
      <c r="E2870">
        <v>-8603</v>
      </c>
      <c r="I2870">
        <v>14924</v>
      </c>
      <c r="M2870">
        <v>1727</v>
      </c>
      <c r="Q2870">
        <v>31225</v>
      </c>
      <c r="U2870">
        <v>-30566</v>
      </c>
    </row>
    <row r="2871" spans="1:21" x14ac:dyDescent="0.25">
      <c r="A2871">
        <v>175619</v>
      </c>
      <c r="E2871">
        <v>-8719</v>
      </c>
      <c r="I2871">
        <v>14775</v>
      </c>
      <c r="M2871">
        <v>1976</v>
      </c>
      <c r="Q2871">
        <v>31269</v>
      </c>
      <c r="U2871">
        <v>-30792</v>
      </c>
    </row>
    <row r="2872" spans="1:21" x14ac:dyDescent="0.25">
      <c r="A2872">
        <v>175620</v>
      </c>
      <c r="E2872">
        <v>-8568</v>
      </c>
      <c r="I2872">
        <v>14761</v>
      </c>
      <c r="M2872">
        <v>2093</v>
      </c>
      <c r="Q2872">
        <v>31294</v>
      </c>
      <c r="U2872">
        <v>-30765</v>
      </c>
    </row>
    <row r="2873" spans="1:21" x14ac:dyDescent="0.25">
      <c r="A2873">
        <v>175549</v>
      </c>
      <c r="E2873">
        <v>-8725</v>
      </c>
      <c r="I2873">
        <v>14911</v>
      </c>
      <c r="M2873">
        <v>2110</v>
      </c>
      <c r="Q2873">
        <v>31266</v>
      </c>
      <c r="U2873">
        <v>-30528</v>
      </c>
    </row>
    <row r="2874" spans="1:21" x14ac:dyDescent="0.25">
      <c r="A2874">
        <v>175475</v>
      </c>
      <c r="E2874">
        <v>-9287</v>
      </c>
      <c r="I2874">
        <v>14994</v>
      </c>
      <c r="M2874">
        <v>2121</v>
      </c>
      <c r="Q2874">
        <v>31249</v>
      </c>
      <c r="U2874">
        <v>-30429</v>
      </c>
    </row>
    <row r="2875" spans="1:21" x14ac:dyDescent="0.25">
      <c r="A2875">
        <v>175528</v>
      </c>
      <c r="E2875">
        <v>-9515</v>
      </c>
      <c r="I2875">
        <v>15015</v>
      </c>
      <c r="M2875">
        <v>1911</v>
      </c>
      <c r="Q2875">
        <v>31289</v>
      </c>
      <c r="U2875">
        <v>-30486</v>
      </c>
    </row>
    <row r="2876" spans="1:21" x14ac:dyDescent="0.25">
      <c r="A2876">
        <v>175649</v>
      </c>
      <c r="E2876">
        <v>-8751</v>
      </c>
      <c r="I2876">
        <v>15081</v>
      </c>
      <c r="M2876">
        <v>1314</v>
      </c>
      <c r="Q2876">
        <v>31327</v>
      </c>
      <c r="U2876">
        <v>-30660</v>
      </c>
    </row>
    <row r="2877" spans="1:21" x14ac:dyDescent="0.25">
      <c r="A2877">
        <v>175647</v>
      </c>
      <c r="E2877">
        <v>-7705</v>
      </c>
      <c r="I2877">
        <v>15085</v>
      </c>
      <c r="M2877">
        <v>902</v>
      </c>
      <c r="Q2877">
        <v>31323</v>
      </c>
      <c r="U2877">
        <v>-30836</v>
      </c>
    </row>
    <row r="2878" spans="1:21" x14ac:dyDescent="0.25">
      <c r="A2878">
        <v>175532</v>
      </c>
      <c r="E2878">
        <v>-7548</v>
      </c>
      <c r="I2878">
        <v>14988</v>
      </c>
      <c r="M2878">
        <v>1106</v>
      </c>
      <c r="Q2878">
        <v>31316</v>
      </c>
      <c r="U2878">
        <v>-30702</v>
      </c>
    </row>
    <row r="2879" spans="1:21" x14ac:dyDescent="0.25">
      <c r="A2879">
        <v>175461</v>
      </c>
      <c r="E2879">
        <v>-7981</v>
      </c>
      <c r="I2879">
        <v>14880</v>
      </c>
      <c r="M2879">
        <v>1523</v>
      </c>
      <c r="Q2879">
        <v>31312</v>
      </c>
      <c r="U2879">
        <v>-30433</v>
      </c>
    </row>
    <row r="2880" spans="1:21" x14ac:dyDescent="0.25">
      <c r="A2880">
        <v>175478</v>
      </c>
      <c r="E2880">
        <v>-8150</v>
      </c>
      <c r="I2880">
        <v>14846</v>
      </c>
      <c r="M2880">
        <v>1926</v>
      </c>
      <c r="Q2880">
        <v>31255</v>
      </c>
      <c r="U2880">
        <v>-30451</v>
      </c>
    </row>
    <row r="2881" spans="1:21" x14ac:dyDescent="0.25">
      <c r="A2881">
        <v>175549</v>
      </c>
      <c r="E2881">
        <v>-8182</v>
      </c>
      <c r="I2881">
        <v>14887</v>
      </c>
      <c r="M2881">
        <v>2473</v>
      </c>
      <c r="Q2881">
        <v>31183</v>
      </c>
      <c r="U2881">
        <v>-30593</v>
      </c>
    </row>
    <row r="2882" spans="1:21" x14ac:dyDescent="0.25">
      <c r="A2882">
        <v>175673</v>
      </c>
      <c r="E2882">
        <v>-8424</v>
      </c>
      <c r="I2882">
        <v>14919</v>
      </c>
      <c r="M2882">
        <v>2792</v>
      </c>
      <c r="Q2882">
        <v>31195</v>
      </c>
      <c r="U2882">
        <v>-30654</v>
      </c>
    </row>
    <row r="2883" spans="1:21" x14ac:dyDescent="0.25">
      <c r="A2883">
        <v>175770</v>
      </c>
      <c r="E2883">
        <v>-8645</v>
      </c>
      <c r="I2883">
        <v>14944</v>
      </c>
      <c r="M2883">
        <v>2359</v>
      </c>
      <c r="Q2883">
        <v>31254</v>
      </c>
      <c r="U2883">
        <v>-30806</v>
      </c>
    </row>
    <row r="2884" spans="1:21" x14ac:dyDescent="0.25">
      <c r="A2884">
        <v>175725</v>
      </c>
      <c r="E2884">
        <v>-8748</v>
      </c>
      <c r="I2884">
        <v>14964</v>
      </c>
      <c r="M2884">
        <v>1502</v>
      </c>
      <c r="Q2884">
        <v>31293</v>
      </c>
      <c r="U2884">
        <v>-30902</v>
      </c>
    </row>
    <row r="2885" spans="1:21" x14ac:dyDescent="0.25">
      <c r="A2885">
        <v>175612</v>
      </c>
      <c r="E2885">
        <v>-8900</v>
      </c>
      <c r="I2885">
        <v>14965</v>
      </c>
      <c r="M2885">
        <v>935</v>
      </c>
      <c r="Q2885">
        <v>31312</v>
      </c>
      <c r="U2885">
        <v>-30711</v>
      </c>
    </row>
    <row r="2886" spans="1:21" x14ac:dyDescent="0.25">
      <c r="A2886">
        <v>175550</v>
      </c>
      <c r="E2886">
        <v>-8708</v>
      </c>
      <c r="I2886">
        <v>14975</v>
      </c>
      <c r="M2886">
        <v>810</v>
      </c>
      <c r="Q2886">
        <v>31304</v>
      </c>
      <c r="U2886">
        <v>-30537</v>
      </c>
    </row>
    <row r="2887" spans="1:21" x14ac:dyDescent="0.25">
      <c r="A2887">
        <v>175495</v>
      </c>
      <c r="E2887">
        <v>-8234</v>
      </c>
      <c r="I2887">
        <v>14935</v>
      </c>
      <c r="M2887">
        <v>1079</v>
      </c>
      <c r="Q2887">
        <v>31289</v>
      </c>
      <c r="U2887">
        <v>-30558</v>
      </c>
    </row>
    <row r="2888" spans="1:21" x14ac:dyDescent="0.25">
      <c r="A2888">
        <v>175438</v>
      </c>
      <c r="E2888">
        <v>-8327</v>
      </c>
      <c r="I2888">
        <v>14884</v>
      </c>
      <c r="M2888">
        <v>1719</v>
      </c>
      <c r="Q2888">
        <v>31274</v>
      </c>
      <c r="U2888">
        <v>-30532</v>
      </c>
    </row>
    <row r="2889" spans="1:21" x14ac:dyDescent="0.25">
      <c r="A2889">
        <v>175507</v>
      </c>
      <c r="E2889">
        <v>-8725</v>
      </c>
      <c r="I2889">
        <v>14960</v>
      </c>
      <c r="M2889">
        <v>2212</v>
      </c>
      <c r="Q2889">
        <v>31245</v>
      </c>
      <c r="U2889">
        <v>-30526</v>
      </c>
    </row>
    <row r="2890" spans="1:21" x14ac:dyDescent="0.25">
      <c r="A2890">
        <v>175638</v>
      </c>
      <c r="E2890">
        <v>-8812</v>
      </c>
      <c r="I2890">
        <v>15062</v>
      </c>
      <c r="M2890">
        <v>2181</v>
      </c>
      <c r="Q2890">
        <v>31224</v>
      </c>
      <c r="U2890">
        <v>-30752</v>
      </c>
    </row>
    <row r="2891" spans="1:21" x14ac:dyDescent="0.25">
      <c r="A2891">
        <v>175618</v>
      </c>
      <c r="E2891">
        <v>-8856</v>
      </c>
      <c r="I2891">
        <v>15021</v>
      </c>
      <c r="M2891">
        <v>1918</v>
      </c>
      <c r="Q2891">
        <v>31213</v>
      </c>
      <c r="U2891">
        <v>-30907</v>
      </c>
    </row>
    <row r="2892" spans="1:21" x14ac:dyDescent="0.25">
      <c r="A2892">
        <v>175582</v>
      </c>
      <c r="E2892">
        <v>-8711</v>
      </c>
      <c r="I2892">
        <v>14954</v>
      </c>
      <c r="M2892">
        <v>1705</v>
      </c>
      <c r="Q2892">
        <v>31219</v>
      </c>
      <c r="U2892">
        <v>-30733</v>
      </c>
    </row>
    <row r="2893" spans="1:21" x14ac:dyDescent="0.25">
      <c r="A2893">
        <v>175722</v>
      </c>
      <c r="E2893">
        <v>-8207</v>
      </c>
      <c r="I2893">
        <v>14980</v>
      </c>
      <c r="M2893">
        <v>1713</v>
      </c>
      <c r="Q2893">
        <v>31223</v>
      </c>
      <c r="U2893">
        <v>-30492</v>
      </c>
    </row>
    <row r="2894" spans="1:21" x14ac:dyDescent="0.25">
      <c r="A2894">
        <v>175778</v>
      </c>
      <c r="E2894">
        <v>-8008</v>
      </c>
      <c r="I2894">
        <v>14945</v>
      </c>
      <c r="M2894">
        <v>1974</v>
      </c>
      <c r="Q2894">
        <v>31182</v>
      </c>
      <c r="U2894">
        <v>-30445</v>
      </c>
    </row>
    <row r="2895" spans="1:21" x14ac:dyDescent="0.25">
      <c r="A2895">
        <v>175663</v>
      </c>
      <c r="E2895">
        <v>-8371</v>
      </c>
      <c r="I2895">
        <v>14814</v>
      </c>
      <c r="M2895">
        <v>2170</v>
      </c>
      <c r="Q2895">
        <v>31148</v>
      </c>
      <c r="U2895">
        <v>-30580</v>
      </c>
    </row>
    <row r="2896" spans="1:21" x14ac:dyDescent="0.25">
      <c r="A2896">
        <v>175609</v>
      </c>
      <c r="E2896">
        <v>-8808</v>
      </c>
      <c r="I2896">
        <v>14835</v>
      </c>
      <c r="M2896">
        <v>2024</v>
      </c>
      <c r="Q2896">
        <v>31182</v>
      </c>
      <c r="U2896">
        <v>-30701</v>
      </c>
    </row>
    <row r="2897" spans="1:21" x14ac:dyDescent="0.25">
      <c r="A2897">
        <v>175532</v>
      </c>
      <c r="E2897">
        <v>-8963</v>
      </c>
      <c r="I2897">
        <v>15010</v>
      </c>
      <c r="M2897">
        <v>1591</v>
      </c>
      <c r="Q2897">
        <v>31255</v>
      </c>
      <c r="U2897">
        <v>-30695</v>
      </c>
    </row>
    <row r="2898" spans="1:21" x14ac:dyDescent="0.25">
      <c r="A2898">
        <v>175417</v>
      </c>
      <c r="E2898">
        <v>-8744</v>
      </c>
      <c r="I2898">
        <v>15008</v>
      </c>
      <c r="M2898">
        <v>1258</v>
      </c>
      <c r="Q2898">
        <v>31305</v>
      </c>
      <c r="U2898">
        <v>-30666</v>
      </c>
    </row>
    <row r="2899" spans="1:21" x14ac:dyDescent="0.25">
      <c r="A2899">
        <v>175462</v>
      </c>
      <c r="E2899">
        <v>-8297</v>
      </c>
      <c r="I2899">
        <v>14848</v>
      </c>
      <c r="M2899">
        <v>1336</v>
      </c>
      <c r="Q2899">
        <v>31312</v>
      </c>
      <c r="U2899">
        <v>-30637</v>
      </c>
    </row>
    <row r="2900" spans="1:21" x14ac:dyDescent="0.25">
      <c r="A2900">
        <v>175594</v>
      </c>
      <c r="E2900">
        <v>-7944</v>
      </c>
      <c r="I2900">
        <v>14837</v>
      </c>
      <c r="M2900">
        <v>1614</v>
      </c>
      <c r="Q2900">
        <v>31287</v>
      </c>
      <c r="U2900">
        <v>-30583</v>
      </c>
    </row>
    <row r="2901" spans="1:21" x14ac:dyDescent="0.25">
      <c r="A2901">
        <v>175699</v>
      </c>
      <c r="E2901">
        <v>-7796</v>
      </c>
      <c r="I2901">
        <v>14902</v>
      </c>
      <c r="M2901">
        <v>1811</v>
      </c>
      <c r="Q2901">
        <v>31227</v>
      </c>
      <c r="U2901">
        <v>-30551</v>
      </c>
    </row>
    <row r="2902" spans="1:21" x14ac:dyDescent="0.25">
      <c r="A2902">
        <v>175737</v>
      </c>
      <c r="E2902">
        <v>-7918</v>
      </c>
      <c r="I2902">
        <v>14898</v>
      </c>
      <c r="M2902">
        <v>1849</v>
      </c>
      <c r="Q2902">
        <v>31174</v>
      </c>
      <c r="U2902">
        <v>-30569</v>
      </c>
    </row>
    <row r="2903" spans="1:21" x14ac:dyDescent="0.25">
      <c r="A2903">
        <v>175669</v>
      </c>
      <c r="E2903">
        <v>-8405</v>
      </c>
      <c r="I2903">
        <v>14927</v>
      </c>
      <c r="M2903">
        <v>1699</v>
      </c>
      <c r="Q2903">
        <v>31210</v>
      </c>
      <c r="U2903">
        <v>-30631</v>
      </c>
    </row>
    <row r="2904" spans="1:21" x14ac:dyDescent="0.25">
      <c r="A2904">
        <v>175620</v>
      </c>
      <c r="E2904">
        <v>-9025</v>
      </c>
      <c r="I2904">
        <v>14966</v>
      </c>
      <c r="M2904">
        <v>1501</v>
      </c>
      <c r="Q2904">
        <v>31283</v>
      </c>
      <c r="U2904">
        <v>-30740</v>
      </c>
    </row>
    <row r="2905" spans="1:21" x14ac:dyDescent="0.25">
      <c r="A2905">
        <v>175635</v>
      </c>
      <c r="E2905">
        <v>-9401</v>
      </c>
      <c r="I2905">
        <v>14969</v>
      </c>
      <c r="M2905">
        <v>1450</v>
      </c>
      <c r="Q2905">
        <v>31310</v>
      </c>
      <c r="U2905">
        <v>-30880</v>
      </c>
    </row>
    <row r="2906" spans="1:21" x14ac:dyDescent="0.25">
      <c r="A2906">
        <v>175629</v>
      </c>
      <c r="E2906">
        <v>-9292</v>
      </c>
      <c r="I2906">
        <v>14987</v>
      </c>
      <c r="M2906">
        <v>1620</v>
      </c>
      <c r="Q2906">
        <v>31319</v>
      </c>
      <c r="U2906">
        <v>-30942</v>
      </c>
    </row>
    <row r="2907" spans="1:21" x14ac:dyDescent="0.25">
      <c r="A2907">
        <v>175674</v>
      </c>
      <c r="E2907">
        <v>-8780</v>
      </c>
      <c r="I2907">
        <v>14961</v>
      </c>
      <c r="M2907">
        <v>1908</v>
      </c>
      <c r="Q2907">
        <v>31299</v>
      </c>
      <c r="U2907">
        <v>-30808</v>
      </c>
    </row>
    <row r="2908" spans="1:21" x14ac:dyDescent="0.25">
      <c r="A2908">
        <v>175730</v>
      </c>
      <c r="E2908">
        <v>-8199</v>
      </c>
      <c r="I2908">
        <v>14897</v>
      </c>
      <c r="M2908">
        <v>2029</v>
      </c>
      <c r="Q2908">
        <v>31234</v>
      </c>
      <c r="U2908">
        <v>-30616</v>
      </c>
    </row>
    <row r="2909" spans="1:21" x14ac:dyDescent="0.25">
      <c r="A2909">
        <v>175637</v>
      </c>
      <c r="E2909">
        <v>-7789</v>
      </c>
      <c r="I2909">
        <v>14881</v>
      </c>
      <c r="M2909">
        <v>1901</v>
      </c>
      <c r="Q2909">
        <v>31265</v>
      </c>
      <c r="U2909">
        <v>-30591</v>
      </c>
    </row>
    <row r="2910" spans="1:21" x14ac:dyDescent="0.25">
      <c r="A2910">
        <v>175532</v>
      </c>
      <c r="E2910">
        <v>-7775</v>
      </c>
      <c r="I2910">
        <v>14880</v>
      </c>
      <c r="M2910">
        <v>1655</v>
      </c>
      <c r="Q2910">
        <v>31355</v>
      </c>
      <c r="U2910">
        <v>-30543</v>
      </c>
    </row>
    <row r="2911" spans="1:21" x14ac:dyDescent="0.25">
      <c r="A2911">
        <v>175529</v>
      </c>
      <c r="E2911">
        <v>-8127</v>
      </c>
      <c r="I2911">
        <v>14873</v>
      </c>
      <c r="M2911">
        <v>1332</v>
      </c>
      <c r="Q2911">
        <v>31278</v>
      </c>
      <c r="U2911">
        <v>-30310</v>
      </c>
    </row>
    <row r="2912" spans="1:21" x14ac:dyDescent="0.25">
      <c r="A2912">
        <v>175465</v>
      </c>
      <c r="E2912">
        <v>-8446</v>
      </c>
      <c r="I2912">
        <v>14882</v>
      </c>
      <c r="M2912">
        <v>1167</v>
      </c>
      <c r="Q2912">
        <v>31154</v>
      </c>
      <c r="U2912">
        <v>-30286</v>
      </c>
    </row>
    <row r="2913" spans="1:21" x14ac:dyDescent="0.25">
      <c r="A2913">
        <v>175413</v>
      </c>
      <c r="E2913">
        <v>-8787</v>
      </c>
      <c r="I2913">
        <v>14914</v>
      </c>
      <c r="M2913">
        <v>1510</v>
      </c>
      <c r="Q2913">
        <v>31164</v>
      </c>
      <c r="U2913">
        <v>-30511</v>
      </c>
    </row>
    <row r="2914" spans="1:21" x14ac:dyDescent="0.25">
      <c r="A2914">
        <v>175520</v>
      </c>
      <c r="E2914">
        <v>-9219</v>
      </c>
      <c r="I2914">
        <v>14966</v>
      </c>
      <c r="M2914">
        <v>2213</v>
      </c>
      <c r="Q2914">
        <v>31221</v>
      </c>
      <c r="U2914">
        <v>-30611</v>
      </c>
    </row>
    <row r="2915" spans="1:21" x14ac:dyDescent="0.25">
      <c r="A2915">
        <v>175629</v>
      </c>
      <c r="E2915">
        <v>-9056</v>
      </c>
      <c r="I2915">
        <v>14971</v>
      </c>
      <c r="M2915">
        <v>2741</v>
      </c>
      <c r="Q2915">
        <v>31299</v>
      </c>
      <c r="U2915">
        <v>-30677</v>
      </c>
    </row>
    <row r="2916" spans="1:21" x14ac:dyDescent="0.25">
      <c r="A2916">
        <v>175633</v>
      </c>
      <c r="E2916">
        <v>-8301</v>
      </c>
      <c r="I2916">
        <v>14908</v>
      </c>
      <c r="M2916">
        <v>2699</v>
      </c>
      <c r="Q2916">
        <v>31330</v>
      </c>
      <c r="U2916">
        <v>-30793</v>
      </c>
    </row>
    <row r="2917" spans="1:21" x14ac:dyDescent="0.25">
      <c r="A2917">
        <v>175533</v>
      </c>
      <c r="E2917">
        <v>-8010</v>
      </c>
      <c r="I2917">
        <v>14879</v>
      </c>
      <c r="M2917">
        <v>2107</v>
      </c>
      <c r="Q2917">
        <v>31257</v>
      </c>
      <c r="U2917">
        <v>-30775</v>
      </c>
    </row>
    <row r="2918" spans="1:21" x14ac:dyDescent="0.25">
      <c r="A2918">
        <v>175414</v>
      </c>
      <c r="E2918">
        <v>-8340</v>
      </c>
      <c r="I2918">
        <v>14916</v>
      </c>
      <c r="M2918">
        <v>1290</v>
      </c>
      <c r="Q2918">
        <v>31208</v>
      </c>
      <c r="U2918">
        <v>-30632</v>
      </c>
    </row>
    <row r="2919" spans="1:21" x14ac:dyDescent="0.25">
      <c r="A2919">
        <v>175473</v>
      </c>
      <c r="E2919">
        <v>-8579</v>
      </c>
      <c r="I2919">
        <v>14960</v>
      </c>
      <c r="M2919">
        <v>597</v>
      </c>
      <c r="Q2919">
        <v>31216</v>
      </c>
      <c r="U2919">
        <v>-30504</v>
      </c>
    </row>
    <row r="2920" spans="1:21" x14ac:dyDescent="0.25">
      <c r="A2920">
        <v>175641</v>
      </c>
      <c r="E2920">
        <v>-8606</v>
      </c>
      <c r="I2920">
        <v>15008</v>
      </c>
      <c r="M2920">
        <v>462</v>
      </c>
      <c r="Q2920">
        <v>31212</v>
      </c>
      <c r="U2920">
        <v>-30554</v>
      </c>
    </row>
    <row r="2921" spans="1:21" x14ac:dyDescent="0.25">
      <c r="A2921">
        <v>175671</v>
      </c>
      <c r="E2921">
        <v>-8702</v>
      </c>
      <c r="I2921">
        <v>15075</v>
      </c>
      <c r="M2921">
        <v>1100</v>
      </c>
      <c r="Q2921">
        <v>31211</v>
      </c>
      <c r="U2921">
        <v>-30694</v>
      </c>
    </row>
    <row r="2922" spans="1:21" x14ac:dyDescent="0.25">
      <c r="A2922">
        <v>175591</v>
      </c>
      <c r="E2922">
        <v>-8812</v>
      </c>
      <c r="I2922">
        <v>15049</v>
      </c>
      <c r="M2922">
        <v>1951</v>
      </c>
      <c r="Q2922">
        <v>31246</v>
      </c>
      <c r="U2922">
        <v>-30671</v>
      </c>
    </row>
    <row r="2923" spans="1:21" x14ac:dyDescent="0.25">
      <c r="A2923">
        <v>175559</v>
      </c>
      <c r="E2923">
        <v>-8604</v>
      </c>
      <c r="I2923">
        <v>14912</v>
      </c>
      <c r="M2923">
        <v>2397</v>
      </c>
      <c r="Q2923">
        <v>31278</v>
      </c>
      <c r="U2923">
        <v>-30674</v>
      </c>
    </row>
    <row r="2924" spans="1:21" x14ac:dyDescent="0.25">
      <c r="A2924">
        <v>175591</v>
      </c>
      <c r="E2924">
        <v>-8156</v>
      </c>
      <c r="I2924">
        <v>14880</v>
      </c>
      <c r="M2924">
        <v>2544</v>
      </c>
      <c r="Q2924">
        <v>31267</v>
      </c>
      <c r="U2924">
        <v>-30828</v>
      </c>
    </row>
    <row r="2925" spans="1:21" x14ac:dyDescent="0.25">
      <c r="A2925">
        <v>175648</v>
      </c>
      <c r="E2925">
        <v>-8019</v>
      </c>
      <c r="I2925">
        <v>14968</v>
      </c>
      <c r="M2925">
        <v>2475</v>
      </c>
      <c r="Q2925">
        <v>31278</v>
      </c>
      <c r="U2925">
        <v>-30780</v>
      </c>
    </row>
    <row r="2926" spans="1:21" x14ac:dyDescent="0.25">
      <c r="A2926">
        <v>175709</v>
      </c>
      <c r="E2926">
        <v>-8222</v>
      </c>
      <c r="I2926">
        <v>14962</v>
      </c>
      <c r="M2926">
        <v>1989</v>
      </c>
      <c r="Q2926">
        <v>31305</v>
      </c>
      <c r="U2926">
        <v>-30572</v>
      </c>
    </row>
    <row r="2927" spans="1:21" x14ac:dyDescent="0.25">
      <c r="A2927">
        <v>175738</v>
      </c>
      <c r="E2927">
        <v>-8371</v>
      </c>
      <c r="I2927">
        <v>14924</v>
      </c>
      <c r="M2927">
        <v>1372</v>
      </c>
      <c r="Q2927">
        <v>31279</v>
      </c>
      <c r="U2927">
        <v>-30575</v>
      </c>
    </row>
    <row r="2928" spans="1:21" x14ac:dyDescent="0.25">
      <c r="A2928">
        <v>175742</v>
      </c>
      <c r="E2928">
        <v>-8555</v>
      </c>
      <c r="I2928">
        <v>14952</v>
      </c>
      <c r="M2928">
        <v>1115</v>
      </c>
      <c r="Q2928">
        <v>31256</v>
      </c>
      <c r="U2928">
        <v>-30652</v>
      </c>
    </row>
    <row r="2929" spans="1:21" x14ac:dyDescent="0.25">
      <c r="A2929">
        <v>175702</v>
      </c>
      <c r="E2929">
        <v>-8900</v>
      </c>
      <c r="I2929">
        <v>14915</v>
      </c>
      <c r="M2929">
        <v>1235</v>
      </c>
      <c r="Q2929">
        <v>31259</v>
      </c>
      <c r="U2929">
        <v>-30567</v>
      </c>
    </row>
    <row r="2930" spans="1:21" x14ac:dyDescent="0.25">
      <c r="A2930">
        <v>175555</v>
      </c>
      <c r="E2930">
        <v>-9122</v>
      </c>
      <c r="I2930">
        <v>14901</v>
      </c>
      <c r="M2930">
        <v>1584</v>
      </c>
      <c r="Q2930">
        <v>31220</v>
      </c>
      <c r="U2930">
        <v>-30480</v>
      </c>
    </row>
    <row r="2931" spans="1:21" x14ac:dyDescent="0.25">
      <c r="A2931">
        <v>175467</v>
      </c>
      <c r="E2931">
        <v>-9018</v>
      </c>
      <c r="I2931">
        <v>15007</v>
      </c>
      <c r="M2931">
        <v>1939</v>
      </c>
      <c r="Q2931">
        <v>31184</v>
      </c>
      <c r="U2931">
        <v>-30564</v>
      </c>
    </row>
    <row r="2932" spans="1:21" x14ac:dyDescent="0.25">
      <c r="A2932">
        <v>175541</v>
      </c>
      <c r="E2932">
        <v>-8656</v>
      </c>
      <c r="I2932">
        <v>14989</v>
      </c>
      <c r="M2932">
        <v>1946</v>
      </c>
      <c r="Q2932">
        <v>31196</v>
      </c>
      <c r="U2932">
        <v>-30766</v>
      </c>
    </row>
    <row r="2933" spans="1:21" x14ac:dyDescent="0.25">
      <c r="A2933">
        <v>175574</v>
      </c>
      <c r="E2933">
        <v>-8400</v>
      </c>
      <c r="I2933">
        <v>14848</v>
      </c>
      <c r="M2933">
        <v>1647</v>
      </c>
      <c r="Q2933">
        <v>31207</v>
      </c>
      <c r="U2933">
        <v>-30893</v>
      </c>
    </row>
    <row r="2934" spans="1:21" x14ac:dyDescent="0.25">
      <c r="A2934">
        <v>175579</v>
      </c>
      <c r="E2934">
        <v>-8647</v>
      </c>
      <c r="I2934">
        <v>14882</v>
      </c>
      <c r="M2934">
        <v>1445</v>
      </c>
      <c r="Q2934">
        <v>31211</v>
      </c>
      <c r="U2934">
        <v>-30799</v>
      </c>
    </row>
    <row r="2935" spans="1:21" x14ac:dyDescent="0.25">
      <c r="A2935">
        <v>175701</v>
      </c>
      <c r="E2935">
        <v>-9028</v>
      </c>
      <c r="I2935">
        <v>15010</v>
      </c>
      <c r="M2935">
        <v>1372</v>
      </c>
      <c r="Q2935">
        <v>31229</v>
      </c>
      <c r="U2935">
        <v>-30623</v>
      </c>
    </row>
    <row r="2936" spans="1:21" x14ac:dyDescent="0.25">
      <c r="A2936">
        <v>175784</v>
      </c>
      <c r="E2936">
        <v>-8688</v>
      </c>
      <c r="I2936">
        <v>14972</v>
      </c>
      <c r="M2936">
        <v>1248</v>
      </c>
      <c r="Q2936">
        <v>31271</v>
      </c>
      <c r="U2936">
        <v>-30681</v>
      </c>
    </row>
    <row r="2937" spans="1:21" x14ac:dyDescent="0.25">
      <c r="A2937">
        <v>175696</v>
      </c>
      <c r="E2937">
        <v>-7915</v>
      </c>
      <c r="I2937">
        <v>14862</v>
      </c>
      <c r="M2937">
        <v>1447</v>
      </c>
      <c r="Q2937">
        <v>31278</v>
      </c>
      <c r="U2937">
        <v>-30805</v>
      </c>
    </row>
    <row r="2938" spans="1:21" x14ac:dyDescent="0.25">
      <c r="A2938">
        <v>175532</v>
      </c>
      <c r="E2938">
        <v>-7856</v>
      </c>
      <c r="I2938">
        <v>14839</v>
      </c>
      <c r="M2938">
        <v>2223</v>
      </c>
      <c r="Q2938">
        <v>31235</v>
      </c>
      <c r="U2938">
        <v>-30511</v>
      </c>
    </row>
    <row r="2939" spans="1:21" x14ac:dyDescent="0.25">
      <c r="A2939">
        <v>175400</v>
      </c>
      <c r="E2939">
        <v>-8410</v>
      </c>
      <c r="I2939">
        <v>14881</v>
      </c>
      <c r="M2939">
        <v>2861</v>
      </c>
      <c r="Q2939">
        <v>31248</v>
      </c>
      <c r="U2939">
        <v>-30223</v>
      </c>
    </row>
    <row r="2940" spans="1:21" x14ac:dyDescent="0.25">
      <c r="A2940">
        <v>175384</v>
      </c>
      <c r="E2940">
        <v>-8771</v>
      </c>
      <c r="I2940">
        <v>14935</v>
      </c>
      <c r="M2940">
        <v>2737</v>
      </c>
      <c r="Q2940">
        <v>31274</v>
      </c>
      <c r="U2940">
        <v>-30562</v>
      </c>
    </row>
    <row r="2941" spans="1:21" x14ac:dyDescent="0.25">
      <c r="A2941">
        <v>175507</v>
      </c>
      <c r="E2941">
        <v>-8942</v>
      </c>
      <c r="I2941">
        <v>14928</v>
      </c>
      <c r="M2941">
        <v>2130</v>
      </c>
      <c r="Q2941">
        <v>31232</v>
      </c>
      <c r="U2941">
        <v>-30888</v>
      </c>
    </row>
    <row r="2942" spans="1:21" x14ac:dyDescent="0.25">
      <c r="A2942">
        <v>175626</v>
      </c>
      <c r="E2942">
        <v>-8794</v>
      </c>
      <c r="I2942">
        <v>14890</v>
      </c>
      <c r="M2942">
        <v>1465</v>
      </c>
      <c r="Q2942">
        <v>31229</v>
      </c>
      <c r="U2942">
        <v>-30602</v>
      </c>
    </row>
    <row r="2943" spans="1:21" x14ac:dyDescent="0.25">
      <c r="A2943">
        <v>175611</v>
      </c>
      <c r="E2943">
        <v>-7943</v>
      </c>
      <c r="I2943">
        <v>14950</v>
      </c>
      <c r="M2943">
        <v>1022</v>
      </c>
      <c r="Q2943">
        <v>31236</v>
      </c>
      <c r="U2943">
        <v>-30282</v>
      </c>
    </row>
    <row r="2944" spans="1:21" x14ac:dyDescent="0.25">
      <c r="A2944">
        <v>175564</v>
      </c>
      <c r="E2944">
        <v>-7076</v>
      </c>
      <c r="I2944">
        <v>15063</v>
      </c>
      <c r="M2944">
        <v>1164</v>
      </c>
      <c r="Q2944">
        <v>31158</v>
      </c>
      <c r="U2944">
        <v>-30434</v>
      </c>
    </row>
    <row r="2945" spans="1:21" x14ac:dyDescent="0.25">
      <c r="A2945">
        <v>175588</v>
      </c>
      <c r="E2945">
        <v>-7158</v>
      </c>
      <c r="I2945">
        <v>15075</v>
      </c>
      <c r="M2945">
        <v>1715</v>
      </c>
      <c r="Q2945">
        <v>31130</v>
      </c>
      <c r="U2945">
        <v>-30776</v>
      </c>
    </row>
    <row r="2946" spans="1:21" x14ac:dyDescent="0.25">
      <c r="A2946">
        <v>175608</v>
      </c>
      <c r="E2946">
        <v>-7971</v>
      </c>
      <c r="I2946">
        <v>15001</v>
      </c>
      <c r="M2946">
        <v>1894</v>
      </c>
      <c r="Q2946">
        <v>31243</v>
      </c>
      <c r="U2946">
        <v>-30926</v>
      </c>
    </row>
    <row r="2947" spans="1:21" x14ac:dyDescent="0.25">
      <c r="A2947">
        <v>175560</v>
      </c>
      <c r="E2947">
        <v>-8818</v>
      </c>
      <c r="I2947">
        <v>14959</v>
      </c>
      <c r="M2947">
        <v>1532</v>
      </c>
      <c r="Q2947">
        <v>31351</v>
      </c>
      <c r="U2947">
        <v>-30944</v>
      </c>
    </row>
    <row r="2948" spans="1:21" x14ac:dyDescent="0.25">
      <c r="A2948">
        <v>175535</v>
      </c>
      <c r="E2948">
        <v>-9434</v>
      </c>
      <c r="I2948">
        <v>14947</v>
      </c>
      <c r="M2948">
        <v>1242</v>
      </c>
      <c r="Q2948">
        <v>31336</v>
      </c>
      <c r="U2948">
        <v>-30909</v>
      </c>
    </row>
    <row r="2949" spans="1:21" x14ac:dyDescent="0.25">
      <c r="A2949">
        <v>175624</v>
      </c>
      <c r="E2949">
        <v>-9612</v>
      </c>
      <c r="I2949">
        <v>14911</v>
      </c>
      <c r="M2949">
        <v>1342</v>
      </c>
      <c r="Q2949">
        <v>31275</v>
      </c>
      <c r="U2949">
        <v>-30739</v>
      </c>
    </row>
    <row r="2950" spans="1:21" x14ac:dyDescent="0.25">
      <c r="A2950">
        <v>175711</v>
      </c>
      <c r="E2950">
        <v>-9277</v>
      </c>
      <c r="I2950">
        <v>14900</v>
      </c>
      <c r="M2950">
        <v>1647</v>
      </c>
      <c r="Q2950">
        <v>31258</v>
      </c>
      <c r="U2950">
        <v>-30553</v>
      </c>
    </row>
    <row r="2951" spans="1:21" x14ac:dyDescent="0.25">
      <c r="A2951">
        <v>175658</v>
      </c>
      <c r="E2951">
        <v>-8749</v>
      </c>
      <c r="I2951">
        <v>14909</v>
      </c>
      <c r="M2951">
        <v>1946</v>
      </c>
      <c r="Q2951">
        <v>31242</v>
      </c>
      <c r="U2951">
        <v>-30470</v>
      </c>
    </row>
    <row r="2952" spans="1:21" x14ac:dyDescent="0.25">
      <c r="A2952">
        <v>175590</v>
      </c>
      <c r="E2952">
        <v>-8340</v>
      </c>
      <c r="I2952">
        <v>14883</v>
      </c>
      <c r="M2952">
        <v>1998</v>
      </c>
      <c r="Q2952">
        <v>31238</v>
      </c>
      <c r="U2952">
        <v>-30556</v>
      </c>
    </row>
    <row r="2953" spans="1:21" x14ac:dyDescent="0.25">
      <c r="A2953">
        <v>175649</v>
      </c>
      <c r="E2953">
        <v>-8365</v>
      </c>
      <c r="I2953">
        <v>14902</v>
      </c>
      <c r="M2953">
        <v>1760</v>
      </c>
      <c r="Q2953">
        <v>31281</v>
      </c>
      <c r="U2953">
        <v>-30665</v>
      </c>
    </row>
    <row r="2954" spans="1:21" x14ac:dyDescent="0.25">
      <c r="A2954">
        <v>175712</v>
      </c>
      <c r="E2954">
        <v>-8777</v>
      </c>
      <c r="I2954">
        <v>14944</v>
      </c>
      <c r="M2954">
        <v>1705</v>
      </c>
      <c r="Q2954">
        <v>31263</v>
      </c>
      <c r="U2954">
        <v>-30477</v>
      </c>
    </row>
    <row r="2955" spans="1:21" x14ac:dyDescent="0.25">
      <c r="A2955">
        <v>175631</v>
      </c>
      <c r="E2955">
        <v>-8888</v>
      </c>
      <c r="I2955">
        <v>14895</v>
      </c>
      <c r="M2955">
        <v>2012</v>
      </c>
      <c r="Q2955">
        <v>31203</v>
      </c>
      <c r="U2955">
        <v>-30347</v>
      </c>
    </row>
    <row r="2956" spans="1:21" x14ac:dyDescent="0.25">
      <c r="A2956">
        <v>175504</v>
      </c>
      <c r="E2956">
        <v>-8589</v>
      </c>
      <c r="I2956">
        <v>14831</v>
      </c>
      <c r="M2956">
        <v>2183</v>
      </c>
      <c r="Q2956">
        <v>31220</v>
      </c>
      <c r="U2956">
        <v>-30589</v>
      </c>
    </row>
    <row r="2957" spans="1:21" x14ac:dyDescent="0.25">
      <c r="A2957">
        <v>175522</v>
      </c>
      <c r="E2957">
        <v>-8242</v>
      </c>
      <c r="I2957">
        <v>14845</v>
      </c>
      <c r="M2957">
        <v>1968</v>
      </c>
      <c r="Q2957">
        <v>31242</v>
      </c>
      <c r="U2957">
        <v>-30734</v>
      </c>
    </row>
    <row r="2958" spans="1:21" x14ac:dyDescent="0.25">
      <c r="A2958">
        <v>175582</v>
      </c>
      <c r="E2958">
        <v>-7844</v>
      </c>
      <c r="I2958">
        <v>14909</v>
      </c>
      <c r="M2958">
        <v>1629</v>
      </c>
      <c r="Q2958">
        <v>31224</v>
      </c>
      <c r="U2958">
        <v>-30674</v>
      </c>
    </row>
    <row r="2959" spans="1:21" x14ac:dyDescent="0.25">
      <c r="A2959">
        <v>175511</v>
      </c>
      <c r="E2959">
        <v>-7798</v>
      </c>
      <c r="I2959">
        <v>14987</v>
      </c>
      <c r="M2959">
        <v>1468</v>
      </c>
      <c r="Q2959">
        <v>31235</v>
      </c>
      <c r="U2959">
        <v>-30666</v>
      </c>
    </row>
    <row r="2960" spans="1:21" x14ac:dyDescent="0.25">
      <c r="A2960">
        <v>175498</v>
      </c>
      <c r="E2960">
        <v>-8359</v>
      </c>
      <c r="I2960">
        <v>15019</v>
      </c>
      <c r="M2960">
        <v>1594</v>
      </c>
      <c r="Q2960">
        <v>31282</v>
      </c>
      <c r="U2960">
        <v>-30680</v>
      </c>
    </row>
    <row r="2961" spans="1:21" x14ac:dyDescent="0.25">
      <c r="A2961">
        <v>175621</v>
      </c>
      <c r="E2961">
        <v>-8802</v>
      </c>
      <c r="I2961">
        <v>14965</v>
      </c>
      <c r="M2961">
        <v>1749</v>
      </c>
      <c r="Q2961">
        <v>31318</v>
      </c>
      <c r="U2961">
        <v>-30736</v>
      </c>
    </row>
    <row r="2962" spans="1:21" x14ac:dyDescent="0.25">
      <c r="A2962">
        <v>175619</v>
      </c>
      <c r="E2962">
        <v>-8757</v>
      </c>
      <c r="I2962">
        <v>14939</v>
      </c>
      <c r="M2962">
        <v>1612</v>
      </c>
      <c r="Q2962">
        <v>31271</v>
      </c>
      <c r="U2962">
        <v>-30789</v>
      </c>
    </row>
    <row r="2963" spans="1:21" x14ac:dyDescent="0.25">
      <c r="A2963">
        <v>175557</v>
      </c>
      <c r="E2963">
        <v>-8705</v>
      </c>
      <c r="I2963">
        <v>14987</v>
      </c>
      <c r="M2963">
        <v>1370</v>
      </c>
      <c r="Q2963">
        <v>31204</v>
      </c>
      <c r="U2963">
        <v>-30637</v>
      </c>
    </row>
    <row r="2964" spans="1:21" x14ac:dyDescent="0.25">
      <c r="A2964">
        <v>175618</v>
      </c>
      <c r="E2964">
        <v>-8812</v>
      </c>
      <c r="I2964">
        <v>14949</v>
      </c>
      <c r="M2964">
        <v>1444</v>
      </c>
      <c r="Q2964">
        <v>31250</v>
      </c>
      <c r="U2964">
        <v>-30439</v>
      </c>
    </row>
    <row r="2965" spans="1:21" x14ac:dyDescent="0.25">
      <c r="A2965">
        <v>175615</v>
      </c>
      <c r="E2965">
        <v>-8548</v>
      </c>
      <c r="I2965">
        <v>14846</v>
      </c>
      <c r="M2965">
        <v>1758</v>
      </c>
      <c r="Q2965">
        <v>31298</v>
      </c>
      <c r="U2965">
        <v>-30538</v>
      </c>
    </row>
    <row r="2966" spans="1:21" x14ac:dyDescent="0.25">
      <c r="A2966">
        <v>175537</v>
      </c>
      <c r="E2966">
        <v>-7951</v>
      </c>
      <c r="I2966">
        <v>14847</v>
      </c>
      <c r="M2966">
        <v>1947</v>
      </c>
      <c r="Q2966">
        <v>31278</v>
      </c>
      <c r="U2966">
        <v>-30819</v>
      </c>
    </row>
    <row r="2967" spans="1:21" x14ac:dyDescent="0.25">
      <c r="A2967">
        <v>175585</v>
      </c>
      <c r="E2967">
        <v>-7918</v>
      </c>
      <c r="I2967">
        <v>14901</v>
      </c>
      <c r="M2967">
        <v>2029</v>
      </c>
      <c r="Q2967">
        <v>31293</v>
      </c>
      <c r="U2967">
        <v>-30784</v>
      </c>
    </row>
    <row r="2968" spans="1:21" x14ac:dyDescent="0.25">
      <c r="A2968">
        <v>175640</v>
      </c>
      <c r="E2968">
        <v>-8362</v>
      </c>
      <c r="I2968">
        <v>14952</v>
      </c>
      <c r="M2968">
        <v>2059</v>
      </c>
      <c r="Q2968">
        <v>31282</v>
      </c>
      <c r="U2968">
        <v>-30422</v>
      </c>
    </row>
    <row r="2969" spans="1:21" x14ac:dyDescent="0.25">
      <c r="A2969">
        <v>175631</v>
      </c>
      <c r="E2969">
        <v>-8475</v>
      </c>
      <c r="I2969">
        <v>14995</v>
      </c>
      <c r="M2969">
        <v>1822</v>
      </c>
      <c r="Q2969">
        <v>31209</v>
      </c>
      <c r="U2969">
        <v>-30424</v>
      </c>
    </row>
    <row r="2970" spans="1:21" x14ac:dyDescent="0.25">
      <c r="A2970">
        <v>175683</v>
      </c>
      <c r="E2970">
        <v>-8623</v>
      </c>
      <c r="I2970">
        <v>14973</v>
      </c>
      <c r="M2970">
        <v>1529</v>
      </c>
      <c r="Q2970">
        <v>31178</v>
      </c>
      <c r="U2970">
        <v>-30826</v>
      </c>
    </row>
    <row r="2971" spans="1:21" x14ac:dyDescent="0.25">
      <c r="A2971">
        <v>175715</v>
      </c>
      <c r="E2971">
        <v>-9124</v>
      </c>
      <c r="I2971">
        <v>14955</v>
      </c>
      <c r="M2971">
        <v>1481</v>
      </c>
      <c r="Q2971">
        <v>31179</v>
      </c>
      <c r="U2971">
        <v>-30857</v>
      </c>
    </row>
    <row r="2972" spans="1:21" x14ac:dyDescent="0.25">
      <c r="A2972">
        <v>175645</v>
      </c>
      <c r="E2972">
        <v>-9222</v>
      </c>
      <c r="I2972">
        <v>15008</v>
      </c>
      <c r="M2972">
        <v>1441</v>
      </c>
      <c r="Q2972">
        <v>31197</v>
      </c>
      <c r="U2972">
        <v>-30636</v>
      </c>
    </row>
    <row r="2973" spans="1:21" x14ac:dyDescent="0.25">
      <c r="A2973">
        <v>175546</v>
      </c>
      <c r="E2973">
        <v>-8904</v>
      </c>
      <c r="I2973">
        <v>15031</v>
      </c>
      <c r="M2973">
        <v>1432</v>
      </c>
      <c r="Q2973">
        <v>31236</v>
      </c>
      <c r="U2973">
        <v>-30656</v>
      </c>
    </row>
    <row r="2974" spans="1:21" x14ac:dyDescent="0.25">
      <c r="A2974">
        <v>175461</v>
      </c>
      <c r="E2974">
        <v>-8788</v>
      </c>
      <c r="I2974">
        <v>15004</v>
      </c>
      <c r="M2974">
        <v>1652</v>
      </c>
      <c r="Q2974">
        <v>31255</v>
      </c>
      <c r="U2974">
        <v>-30598</v>
      </c>
    </row>
    <row r="2975" spans="1:21" x14ac:dyDescent="0.25">
      <c r="A2975">
        <v>175463</v>
      </c>
      <c r="E2975">
        <v>-8691</v>
      </c>
      <c r="I2975">
        <v>14999</v>
      </c>
      <c r="M2975">
        <v>1811</v>
      </c>
      <c r="Q2975">
        <v>31295</v>
      </c>
      <c r="U2975">
        <v>-30465</v>
      </c>
    </row>
    <row r="2976" spans="1:21" x14ac:dyDescent="0.25">
      <c r="A2976">
        <v>175560</v>
      </c>
      <c r="E2976">
        <v>-8413</v>
      </c>
      <c r="I2976">
        <v>15005</v>
      </c>
      <c r="M2976">
        <v>1830</v>
      </c>
      <c r="Q2976">
        <v>31353</v>
      </c>
      <c r="U2976">
        <v>-30608</v>
      </c>
    </row>
    <row r="2977" spans="1:21" x14ac:dyDescent="0.25">
      <c r="A2977">
        <v>175599</v>
      </c>
      <c r="E2977">
        <v>-8179</v>
      </c>
      <c r="I2977">
        <v>14989</v>
      </c>
      <c r="M2977">
        <v>1883</v>
      </c>
      <c r="Q2977">
        <v>31328</v>
      </c>
      <c r="U2977">
        <v>-30826</v>
      </c>
    </row>
    <row r="2978" spans="1:21" x14ac:dyDescent="0.25">
      <c r="A2978">
        <v>175567</v>
      </c>
      <c r="E2978">
        <v>-8036</v>
      </c>
      <c r="I2978">
        <v>14922</v>
      </c>
      <c r="M2978">
        <v>1810</v>
      </c>
      <c r="Q2978">
        <v>31267</v>
      </c>
      <c r="U2978">
        <v>-30900</v>
      </c>
    </row>
    <row r="2979" spans="1:21" x14ac:dyDescent="0.25">
      <c r="A2979">
        <v>175619</v>
      </c>
      <c r="E2979">
        <v>-7975</v>
      </c>
      <c r="I2979">
        <v>14817</v>
      </c>
      <c r="M2979">
        <v>1616</v>
      </c>
      <c r="Q2979">
        <v>31251</v>
      </c>
      <c r="U2979">
        <v>-30827</v>
      </c>
    </row>
    <row r="2980" spans="1:21" x14ac:dyDescent="0.25">
      <c r="A2980">
        <v>175715</v>
      </c>
      <c r="E2980">
        <v>-8001</v>
      </c>
      <c r="I2980">
        <v>14773</v>
      </c>
      <c r="M2980">
        <v>1573</v>
      </c>
      <c r="Q2980">
        <v>31253</v>
      </c>
      <c r="U2980">
        <v>-30580</v>
      </c>
    </row>
    <row r="2981" spans="1:21" x14ac:dyDescent="0.25">
      <c r="A2981">
        <v>175682</v>
      </c>
      <c r="E2981">
        <v>-8139</v>
      </c>
      <c r="I2981">
        <v>14851</v>
      </c>
      <c r="M2981">
        <v>1666</v>
      </c>
      <c r="Q2981">
        <v>31258</v>
      </c>
      <c r="U2981">
        <v>-30352</v>
      </c>
    </row>
    <row r="2982" spans="1:21" x14ac:dyDescent="0.25">
      <c r="A2982">
        <v>175533</v>
      </c>
      <c r="E2982">
        <v>-8516</v>
      </c>
      <c r="I2982">
        <v>14990</v>
      </c>
      <c r="M2982">
        <v>1716</v>
      </c>
      <c r="Q2982">
        <v>31241</v>
      </c>
      <c r="U2982">
        <v>-30346</v>
      </c>
    </row>
    <row r="2983" spans="1:21" x14ac:dyDescent="0.25">
      <c r="A2983">
        <v>175430</v>
      </c>
      <c r="E2983">
        <v>-8943</v>
      </c>
      <c r="I2983">
        <v>15008</v>
      </c>
      <c r="M2983">
        <v>1770</v>
      </c>
      <c r="Q2983">
        <v>31200</v>
      </c>
      <c r="U2983">
        <v>-30508</v>
      </c>
    </row>
    <row r="2984" spans="1:21" x14ac:dyDescent="0.25">
      <c r="A2984">
        <v>175481</v>
      </c>
      <c r="E2984">
        <v>-9023</v>
      </c>
      <c r="I2984">
        <v>14872</v>
      </c>
      <c r="M2984">
        <v>1986</v>
      </c>
      <c r="Q2984">
        <v>31205</v>
      </c>
      <c r="U2984">
        <v>-30738</v>
      </c>
    </row>
    <row r="2985" spans="1:21" x14ac:dyDescent="0.25">
      <c r="A2985">
        <v>175598</v>
      </c>
      <c r="E2985">
        <v>-8783</v>
      </c>
      <c r="I2985">
        <v>14809</v>
      </c>
      <c r="M2985">
        <v>2205</v>
      </c>
      <c r="Q2985">
        <v>31237</v>
      </c>
      <c r="U2985">
        <v>-30927</v>
      </c>
    </row>
    <row r="2986" spans="1:21" x14ac:dyDescent="0.25">
      <c r="A2986">
        <v>175657</v>
      </c>
      <c r="E2986">
        <v>-8472</v>
      </c>
      <c r="I2986">
        <v>14848</v>
      </c>
      <c r="M2986">
        <v>2150</v>
      </c>
      <c r="Q2986">
        <v>31228</v>
      </c>
      <c r="U2986">
        <v>-30931</v>
      </c>
    </row>
    <row r="2987" spans="1:21" x14ac:dyDescent="0.25">
      <c r="A2987">
        <v>175658</v>
      </c>
      <c r="E2987">
        <v>-8170</v>
      </c>
      <c r="I2987">
        <v>14868</v>
      </c>
      <c r="M2987">
        <v>1912</v>
      </c>
      <c r="Q2987">
        <v>31214</v>
      </c>
      <c r="U2987">
        <v>-30660</v>
      </c>
    </row>
    <row r="2988" spans="1:21" x14ac:dyDescent="0.25">
      <c r="A2988">
        <v>175591</v>
      </c>
      <c r="E2988">
        <v>-8045</v>
      </c>
      <c r="I2988">
        <v>14877</v>
      </c>
      <c r="M2988">
        <v>1736</v>
      </c>
      <c r="Q2988">
        <v>31230</v>
      </c>
      <c r="U2988">
        <v>-30320</v>
      </c>
    </row>
    <row r="2989" spans="1:21" x14ac:dyDescent="0.25">
      <c r="A2989">
        <v>175520</v>
      </c>
      <c r="E2989">
        <v>-8339</v>
      </c>
      <c r="I2989">
        <v>14873</v>
      </c>
      <c r="M2989">
        <v>1641</v>
      </c>
      <c r="Q2989">
        <v>31238</v>
      </c>
      <c r="U2989">
        <v>-30251</v>
      </c>
    </row>
    <row r="2990" spans="1:21" x14ac:dyDescent="0.25">
      <c r="A2990">
        <v>175541</v>
      </c>
      <c r="E2990">
        <v>-8889</v>
      </c>
      <c r="I2990">
        <v>14881</v>
      </c>
      <c r="M2990">
        <v>1525</v>
      </c>
      <c r="Q2990">
        <v>31229</v>
      </c>
      <c r="U2990">
        <v>-30388</v>
      </c>
    </row>
    <row r="2991" spans="1:21" x14ac:dyDescent="0.25">
      <c r="A2991">
        <v>175598</v>
      </c>
      <c r="E2991">
        <v>-9152</v>
      </c>
      <c r="I2991">
        <v>14959</v>
      </c>
      <c r="M2991">
        <v>1414</v>
      </c>
      <c r="Q2991">
        <v>31244</v>
      </c>
      <c r="U2991">
        <v>-30625</v>
      </c>
    </row>
    <row r="2992" spans="1:21" x14ac:dyDescent="0.25">
      <c r="A2992">
        <v>175607</v>
      </c>
      <c r="E2992">
        <v>-8963</v>
      </c>
      <c r="I2992">
        <v>15050</v>
      </c>
      <c r="M2992">
        <v>1425</v>
      </c>
      <c r="Q2992">
        <v>31274</v>
      </c>
      <c r="U2992">
        <v>-30918</v>
      </c>
    </row>
    <row r="2993" spans="1:21" x14ac:dyDescent="0.25">
      <c r="A2993">
        <v>175565</v>
      </c>
      <c r="E2993">
        <v>-8674</v>
      </c>
      <c r="I2993">
        <v>15072</v>
      </c>
      <c r="M2993">
        <v>1537</v>
      </c>
      <c r="Q2993">
        <v>31288</v>
      </c>
      <c r="U2993">
        <v>-30941</v>
      </c>
    </row>
    <row r="2994" spans="1:21" x14ac:dyDescent="0.25">
      <c r="A2994">
        <v>175588</v>
      </c>
      <c r="E2994">
        <v>-8451</v>
      </c>
      <c r="I2994">
        <v>15034</v>
      </c>
      <c r="M2994">
        <v>1581</v>
      </c>
      <c r="Q2994">
        <v>31308</v>
      </c>
      <c r="U2994">
        <v>-30687</v>
      </c>
    </row>
    <row r="2995" spans="1:21" x14ac:dyDescent="0.25">
      <c r="A2995">
        <v>175708</v>
      </c>
      <c r="E2995">
        <v>-8300</v>
      </c>
      <c r="I2995">
        <v>14980</v>
      </c>
      <c r="M2995">
        <v>1499</v>
      </c>
      <c r="Q2995">
        <v>31309</v>
      </c>
      <c r="U2995">
        <v>-30520</v>
      </c>
    </row>
    <row r="2996" spans="1:21" x14ac:dyDescent="0.25">
      <c r="A2996">
        <v>175732</v>
      </c>
      <c r="E2996">
        <v>-8325</v>
      </c>
      <c r="I2996">
        <v>14904</v>
      </c>
      <c r="M2996">
        <v>1392</v>
      </c>
      <c r="Q2996">
        <v>31279</v>
      </c>
      <c r="U2996">
        <v>-30591</v>
      </c>
    </row>
    <row r="2997" spans="1:21" x14ac:dyDescent="0.25">
      <c r="A2997">
        <v>175634</v>
      </c>
      <c r="E2997">
        <v>-8429</v>
      </c>
      <c r="I2997">
        <v>14857</v>
      </c>
      <c r="M2997">
        <v>1316</v>
      </c>
      <c r="Q2997">
        <v>31316</v>
      </c>
      <c r="U2997">
        <v>-30776</v>
      </c>
    </row>
    <row r="2998" spans="1:21" x14ac:dyDescent="0.25">
      <c r="A2998">
        <v>175544</v>
      </c>
      <c r="E2998">
        <v>-8520</v>
      </c>
      <c r="I2998">
        <v>14939</v>
      </c>
      <c r="M2998">
        <v>1444</v>
      </c>
      <c r="Q2998">
        <v>31358</v>
      </c>
      <c r="U2998">
        <v>-30786</v>
      </c>
    </row>
    <row r="2999" spans="1:21" x14ac:dyDescent="0.25">
      <c r="A2999">
        <v>175510</v>
      </c>
      <c r="E2999">
        <v>-8613</v>
      </c>
      <c r="I2999">
        <v>15045</v>
      </c>
      <c r="M2999">
        <v>1977</v>
      </c>
      <c r="Q2999">
        <v>31268</v>
      </c>
      <c r="U2999">
        <v>-30573</v>
      </c>
    </row>
    <row r="3000" spans="1:21" x14ac:dyDescent="0.25">
      <c r="A3000">
        <v>175516</v>
      </c>
      <c r="E3000">
        <v>-8534</v>
      </c>
      <c r="I3000">
        <v>15038</v>
      </c>
      <c r="M3000">
        <v>2597</v>
      </c>
      <c r="Q3000">
        <v>31169</v>
      </c>
      <c r="U3000">
        <v>-30445</v>
      </c>
    </row>
    <row r="3001" spans="1:21" x14ac:dyDescent="0.25">
      <c r="A3001">
        <v>175514</v>
      </c>
      <c r="E3001">
        <v>-8239</v>
      </c>
      <c r="I3001">
        <v>15000</v>
      </c>
      <c r="M3001">
        <v>2660</v>
      </c>
      <c r="Q3001">
        <v>31169</v>
      </c>
      <c r="U3001">
        <v>-30558</v>
      </c>
    </row>
    <row r="3002" spans="1:21" x14ac:dyDescent="0.25">
      <c r="A3002">
        <v>175541</v>
      </c>
      <c r="E3002">
        <v>-8039</v>
      </c>
      <c r="I3002">
        <v>15001</v>
      </c>
      <c r="M3002">
        <v>2042</v>
      </c>
      <c r="Q3002">
        <v>31198</v>
      </c>
      <c r="U3002">
        <v>-30696</v>
      </c>
    </row>
    <row r="3003" spans="1:21" x14ac:dyDescent="0.25">
      <c r="A3003">
        <v>175637</v>
      </c>
      <c r="E3003">
        <v>-8175</v>
      </c>
      <c r="I3003">
        <v>15006</v>
      </c>
      <c r="M3003">
        <v>1416</v>
      </c>
      <c r="Q3003">
        <v>31222</v>
      </c>
      <c r="U3003">
        <v>-30577</v>
      </c>
    </row>
    <row r="3004" spans="1:21" x14ac:dyDescent="0.25">
      <c r="A3004">
        <v>175715</v>
      </c>
      <c r="E3004">
        <v>-8517</v>
      </c>
      <c r="I3004">
        <v>14946</v>
      </c>
      <c r="M3004">
        <v>1298</v>
      </c>
      <c r="Q3004">
        <v>31232</v>
      </c>
      <c r="U3004">
        <v>-30390</v>
      </c>
    </row>
    <row r="3005" spans="1:21" x14ac:dyDescent="0.25">
      <c r="A3005">
        <v>175717</v>
      </c>
      <c r="E3005">
        <v>-8821</v>
      </c>
      <c r="I3005">
        <v>14837</v>
      </c>
      <c r="M3005">
        <v>1383</v>
      </c>
      <c r="Q3005">
        <v>31242</v>
      </c>
      <c r="U3005">
        <v>-30492</v>
      </c>
    </row>
    <row r="3006" spans="1:21" x14ac:dyDescent="0.25">
      <c r="A3006">
        <v>175684</v>
      </c>
      <c r="E3006">
        <v>-8960</v>
      </c>
      <c r="I3006">
        <v>14864</v>
      </c>
      <c r="M3006">
        <v>1410</v>
      </c>
      <c r="Q3006">
        <v>31274</v>
      </c>
      <c r="U3006">
        <v>-30739</v>
      </c>
    </row>
    <row r="3007" spans="1:21" x14ac:dyDescent="0.25">
      <c r="A3007">
        <v>175663</v>
      </c>
      <c r="E3007">
        <v>-8790</v>
      </c>
      <c r="I3007">
        <v>14957</v>
      </c>
      <c r="M3007">
        <v>1594</v>
      </c>
      <c r="Q3007">
        <v>31311</v>
      </c>
      <c r="U3007">
        <v>-30892</v>
      </c>
    </row>
    <row r="3008" spans="1:21" x14ac:dyDescent="0.25">
      <c r="A3008">
        <v>175606</v>
      </c>
      <c r="E3008">
        <v>-8423</v>
      </c>
      <c r="I3008">
        <v>14877</v>
      </c>
      <c r="M3008">
        <v>1939</v>
      </c>
      <c r="Q3008">
        <v>31337</v>
      </c>
      <c r="U3008">
        <v>-30941</v>
      </c>
    </row>
    <row r="3009" spans="1:21" x14ac:dyDescent="0.25">
      <c r="A3009">
        <v>175489</v>
      </c>
      <c r="E3009">
        <v>-8378</v>
      </c>
      <c r="I3009">
        <v>14819</v>
      </c>
      <c r="M3009">
        <v>2120</v>
      </c>
      <c r="Q3009">
        <v>31319</v>
      </c>
      <c r="U3009">
        <v>-30866</v>
      </c>
    </row>
    <row r="3010" spans="1:21" x14ac:dyDescent="0.25">
      <c r="A3010">
        <v>175425</v>
      </c>
      <c r="E3010">
        <v>-8739</v>
      </c>
      <c r="I3010">
        <v>14917</v>
      </c>
      <c r="M3010">
        <v>1999</v>
      </c>
      <c r="Q3010">
        <v>31287</v>
      </c>
      <c r="U3010">
        <v>-30698</v>
      </c>
    </row>
    <row r="3011" spans="1:21" x14ac:dyDescent="0.25">
      <c r="A3011">
        <v>175486</v>
      </c>
      <c r="E3011">
        <v>-8878</v>
      </c>
      <c r="I3011">
        <v>14911</v>
      </c>
      <c r="M3011">
        <v>1752</v>
      </c>
      <c r="Q3011">
        <v>31291</v>
      </c>
      <c r="U3011">
        <v>-30491</v>
      </c>
    </row>
    <row r="3012" spans="1:21" x14ac:dyDescent="0.25">
      <c r="A3012">
        <v>175576</v>
      </c>
      <c r="E3012">
        <v>-8495</v>
      </c>
      <c r="I3012">
        <v>14877</v>
      </c>
      <c r="M3012">
        <v>1502</v>
      </c>
      <c r="Q3012">
        <v>31258</v>
      </c>
      <c r="U3012">
        <v>-30350</v>
      </c>
    </row>
    <row r="3013" spans="1:21" x14ac:dyDescent="0.25">
      <c r="A3013">
        <v>175573</v>
      </c>
      <c r="E3013">
        <v>-8081</v>
      </c>
      <c r="I3013">
        <v>14975</v>
      </c>
      <c r="M3013">
        <v>1305</v>
      </c>
      <c r="Q3013">
        <v>31212</v>
      </c>
      <c r="U3013">
        <v>-30417</v>
      </c>
    </row>
    <row r="3014" spans="1:21" x14ac:dyDescent="0.25">
      <c r="A3014">
        <v>175551</v>
      </c>
      <c r="E3014">
        <v>-8076</v>
      </c>
      <c r="I3014">
        <v>15017</v>
      </c>
      <c r="M3014">
        <v>1331</v>
      </c>
      <c r="Q3014">
        <v>31225</v>
      </c>
      <c r="U3014">
        <v>-30522</v>
      </c>
    </row>
    <row r="3015" spans="1:21" x14ac:dyDescent="0.25">
      <c r="A3015">
        <v>175620</v>
      </c>
      <c r="E3015">
        <v>-8327</v>
      </c>
      <c r="I3015">
        <v>15029</v>
      </c>
      <c r="M3015">
        <v>1618</v>
      </c>
      <c r="Q3015">
        <v>31202</v>
      </c>
      <c r="U3015">
        <v>-30556</v>
      </c>
    </row>
    <row r="3016" spans="1:21" x14ac:dyDescent="0.25">
      <c r="A3016">
        <v>175688</v>
      </c>
      <c r="E3016">
        <v>-8516</v>
      </c>
      <c r="I3016">
        <v>15064</v>
      </c>
      <c r="M3016">
        <v>1983</v>
      </c>
      <c r="Q3016">
        <v>31154</v>
      </c>
      <c r="U3016">
        <v>-30706</v>
      </c>
    </row>
    <row r="3017" spans="1:21" x14ac:dyDescent="0.25">
      <c r="A3017">
        <v>175675</v>
      </c>
      <c r="E3017">
        <v>-8580</v>
      </c>
      <c r="I3017">
        <v>14965</v>
      </c>
      <c r="M3017">
        <v>2191</v>
      </c>
      <c r="Q3017">
        <v>31195</v>
      </c>
      <c r="U3017">
        <v>-30878</v>
      </c>
    </row>
    <row r="3018" spans="1:21" x14ac:dyDescent="0.25">
      <c r="A3018">
        <v>175646</v>
      </c>
      <c r="E3018">
        <v>-8564</v>
      </c>
      <c r="I3018">
        <v>14842</v>
      </c>
      <c r="M3018">
        <v>2095</v>
      </c>
      <c r="Q3018">
        <v>31262</v>
      </c>
      <c r="U3018">
        <v>-30845</v>
      </c>
    </row>
    <row r="3019" spans="1:21" x14ac:dyDescent="0.25">
      <c r="A3019">
        <v>175615</v>
      </c>
      <c r="E3019">
        <v>-8427</v>
      </c>
      <c r="I3019">
        <v>14860</v>
      </c>
      <c r="M3019">
        <v>1888</v>
      </c>
      <c r="Q3019">
        <v>31264</v>
      </c>
      <c r="U3019">
        <v>-30641</v>
      </c>
    </row>
    <row r="3020" spans="1:21" x14ac:dyDescent="0.25">
      <c r="A3020">
        <v>175585</v>
      </c>
      <c r="E3020">
        <v>-8280</v>
      </c>
      <c r="I3020">
        <v>14919</v>
      </c>
      <c r="M3020">
        <v>1838</v>
      </c>
      <c r="Q3020">
        <v>31244</v>
      </c>
      <c r="U3020">
        <v>-30417</v>
      </c>
    </row>
    <row r="3021" spans="1:21" x14ac:dyDescent="0.25">
      <c r="A3021">
        <v>175631</v>
      </c>
      <c r="E3021">
        <v>-8307</v>
      </c>
      <c r="I3021">
        <v>14918</v>
      </c>
      <c r="M3021">
        <v>1817</v>
      </c>
      <c r="Q3021">
        <v>31272</v>
      </c>
      <c r="U3021">
        <v>-30407</v>
      </c>
    </row>
    <row r="3022" spans="1:21" x14ac:dyDescent="0.25">
      <c r="A3022">
        <v>175688</v>
      </c>
      <c r="E3022">
        <v>-8466</v>
      </c>
      <c r="I3022">
        <v>14934</v>
      </c>
      <c r="M3022">
        <v>1701</v>
      </c>
      <c r="Q3022">
        <v>31321</v>
      </c>
      <c r="U3022">
        <v>-30612</v>
      </c>
    </row>
    <row r="3023" spans="1:21" x14ac:dyDescent="0.25">
      <c r="A3023">
        <v>175631</v>
      </c>
      <c r="E3023">
        <v>-8615</v>
      </c>
      <c r="I3023">
        <v>15033</v>
      </c>
      <c r="M3023">
        <v>1632</v>
      </c>
      <c r="Q3023">
        <v>31315</v>
      </c>
      <c r="U3023">
        <v>-30735</v>
      </c>
    </row>
    <row r="3024" spans="1:21" x14ac:dyDescent="0.25">
      <c r="A3024">
        <v>175523</v>
      </c>
      <c r="E3024">
        <v>-8584</v>
      </c>
      <c r="I3024">
        <v>15064</v>
      </c>
      <c r="M3024">
        <v>1521</v>
      </c>
      <c r="Q3024">
        <v>31273</v>
      </c>
      <c r="U3024">
        <v>-30800</v>
      </c>
    </row>
    <row r="3025" spans="1:21" x14ac:dyDescent="0.25">
      <c r="A3025">
        <v>175474</v>
      </c>
      <c r="E3025">
        <v>-8500</v>
      </c>
      <c r="I3025">
        <v>14915</v>
      </c>
      <c r="M3025">
        <v>1253</v>
      </c>
      <c r="Q3025">
        <v>31272</v>
      </c>
      <c r="U3025">
        <v>-30883</v>
      </c>
    </row>
    <row r="3026" spans="1:21" x14ac:dyDescent="0.25">
      <c r="A3026">
        <v>175486</v>
      </c>
      <c r="E3026">
        <v>-8770</v>
      </c>
      <c r="I3026">
        <v>14813</v>
      </c>
      <c r="M3026">
        <v>1101</v>
      </c>
      <c r="Q3026">
        <v>31272</v>
      </c>
      <c r="U3026">
        <v>-30731</v>
      </c>
    </row>
    <row r="3027" spans="1:21" x14ac:dyDescent="0.25">
      <c r="A3027">
        <v>175553</v>
      </c>
      <c r="E3027">
        <v>-9141</v>
      </c>
      <c r="I3027">
        <v>14878</v>
      </c>
      <c r="M3027">
        <v>1253</v>
      </c>
      <c r="Q3027">
        <v>31232</v>
      </c>
      <c r="U3027">
        <v>-30461</v>
      </c>
    </row>
    <row r="3028" spans="1:21" x14ac:dyDescent="0.25">
      <c r="A3028">
        <v>175632</v>
      </c>
      <c r="E3028">
        <v>-8962</v>
      </c>
      <c r="I3028">
        <v>14912</v>
      </c>
      <c r="M3028">
        <v>1535</v>
      </c>
      <c r="Q3028">
        <v>31223</v>
      </c>
      <c r="U3028">
        <v>-30501</v>
      </c>
    </row>
    <row r="3029" spans="1:21" x14ac:dyDescent="0.25">
      <c r="A3029">
        <v>175631</v>
      </c>
      <c r="E3029">
        <v>-8464</v>
      </c>
      <c r="I3029">
        <v>14875</v>
      </c>
      <c r="M3029">
        <v>1806</v>
      </c>
      <c r="Q3029">
        <v>31217</v>
      </c>
      <c r="U3029">
        <v>-30748</v>
      </c>
    </row>
    <row r="3030" spans="1:21" x14ac:dyDescent="0.25">
      <c r="A3030">
        <v>175623</v>
      </c>
      <c r="E3030">
        <v>-8384</v>
      </c>
      <c r="I3030">
        <v>14906</v>
      </c>
      <c r="M3030">
        <v>2084</v>
      </c>
      <c r="Q3030">
        <v>31194</v>
      </c>
      <c r="U3030">
        <v>-30762</v>
      </c>
    </row>
    <row r="3031" spans="1:21" x14ac:dyDescent="0.25">
      <c r="A3031">
        <v>175688</v>
      </c>
      <c r="E3031">
        <v>-8600</v>
      </c>
      <c r="I3031">
        <v>14969</v>
      </c>
      <c r="M3031">
        <v>2288</v>
      </c>
      <c r="Q3031">
        <v>31237</v>
      </c>
      <c r="U3031">
        <v>-30542</v>
      </c>
    </row>
    <row r="3032" spans="1:21" x14ac:dyDescent="0.25">
      <c r="A3032">
        <v>175691</v>
      </c>
      <c r="E3032">
        <v>-8489</v>
      </c>
      <c r="I3032">
        <v>14983</v>
      </c>
      <c r="M3032">
        <v>2262</v>
      </c>
      <c r="Q3032">
        <v>31247</v>
      </c>
      <c r="U3032">
        <v>-30444</v>
      </c>
    </row>
    <row r="3033" spans="1:21" x14ac:dyDescent="0.25">
      <c r="A3033">
        <v>175610</v>
      </c>
      <c r="E3033">
        <v>-8216</v>
      </c>
      <c r="I3033">
        <v>14944</v>
      </c>
      <c r="M3033">
        <v>2109</v>
      </c>
      <c r="Q3033">
        <v>31183</v>
      </c>
      <c r="U3033">
        <v>-30534</v>
      </c>
    </row>
    <row r="3034" spans="1:21" x14ac:dyDescent="0.25">
      <c r="A3034">
        <v>175588</v>
      </c>
      <c r="E3034">
        <v>-8143</v>
      </c>
      <c r="I3034">
        <v>14899</v>
      </c>
      <c r="M3034">
        <v>2041</v>
      </c>
      <c r="Q3034">
        <v>31218</v>
      </c>
      <c r="U3034">
        <v>-30610</v>
      </c>
    </row>
    <row r="3035" spans="1:21" x14ac:dyDescent="0.25">
      <c r="A3035">
        <v>175597</v>
      </c>
      <c r="E3035">
        <v>-8092</v>
      </c>
      <c r="I3035">
        <v>14926</v>
      </c>
      <c r="M3035">
        <v>1971</v>
      </c>
      <c r="Q3035">
        <v>31270</v>
      </c>
      <c r="U3035">
        <v>-30683</v>
      </c>
    </row>
    <row r="3036" spans="1:21" x14ac:dyDescent="0.25">
      <c r="A3036">
        <v>175572</v>
      </c>
      <c r="E3036">
        <v>-8158</v>
      </c>
      <c r="I3036">
        <v>14941</v>
      </c>
      <c r="M3036">
        <v>1756</v>
      </c>
      <c r="Q3036">
        <v>31238</v>
      </c>
      <c r="U3036">
        <v>-30854</v>
      </c>
    </row>
    <row r="3037" spans="1:21" x14ac:dyDescent="0.25">
      <c r="A3037">
        <v>175547</v>
      </c>
      <c r="E3037">
        <v>-8448</v>
      </c>
      <c r="I3037">
        <v>14896</v>
      </c>
      <c r="M3037">
        <v>1486</v>
      </c>
      <c r="Q3037">
        <v>31237</v>
      </c>
      <c r="U3037">
        <v>-30885</v>
      </c>
    </row>
    <row r="3038" spans="1:21" x14ac:dyDescent="0.25">
      <c r="A3038">
        <v>175559</v>
      </c>
      <c r="E3038">
        <v>-8538</v>
      </c>
      <c r="I3038">
        <v>14947</v>
      </c>
      <c r="M3038">
        <v>1296</v>
      </c>
      <c r="Q3038">
        <v>31232</v>
      </c>
      <c r="U3038">
        <v>-30669</v>
      </c>
    </row>
    <row r="3039" spans="1:21" x14ac:dyDescent="0.25">
      <c r="A3039">
        <v>175628</v>
      </c>
      <c r="E3039">
        <v>-8421</v>
      </c>
      <c r="I3039">
        <v>15005</v>
      </c>
      <c r="M3039">
        <v>1280</v>
      </c>
      <c r="Q3039">
        <v>31215</v>
      </c>
      <c r="U3039">
        <v>-30515</v>
      </c>
    </row>
    <row r="3040" spans="1:21" x14ac:dyDescent="0.25">
      <c r="A3040">
        <v>175650</v>
      </c>
      <c r="E3040">
        <v>-8537</v>
      </c>
      <c r="I3040">
        <v>14928</v>
      </c>
      <c r="M3040">
        <v>1555</v>
      </c>
      <c r="Q3040">
        <v>31245</v>
      </c>
      <c r="U3040">
        <v>-30462</v>
      </c>
    </row>
    <row r="3041" spans="1:21" x14ac:dyDescent="0.25">
      <c r="A3041">
        <v>175578</v>
      </c>
      <c r="E3041">
        <v>-8878</v>
      </c>
      <c r="I3041">
        <v>14878</v>
      </c>
      <c r="M3041">
        <v>1919</v>
      </c>
      <c r="Q3041">
        <v>31245</v>
      </c>
      <c r="U3041">
        <v>-30496</v>
      </c>
    </row>
    <row r="3042" spans="1:21" x14ac:dyDescent="0.25">
      <c r="A3042">
        <v>175568</v>
      </c>
      <c r="E3042">
        <v>-9126</v>
      </c>
      <c r="I3042">
        <v>14911</v>
      </c>
      <c r="M3042">
        <v>1912</v>
      </c>
      <c r="Q3042">
        <v>31251</v>
      </c>
      <c r="U3042">
        <v>-30756</v>
      </c>
    </row>
    <row r="3043" spans="1:21" x14ac:dyDescent="0.25">
      <c r="A3043">
        <v>175585</v>
      </c>
      <c r="E3043">
        <v>-9073</v>
      </c>
      <c r="I3043">
        <v>14956</v>
      </c>
      <c r="M3043">
        <v>1604</v>
      </c>
      <c r="Q3043">
        <v>31280</v>
      </c>
      <c r="U3043">
        <v>-30930</v>
      </c>
    </row>
    <row r="3044" spans="1:21" x14ac:dyDescent="0.25">
      <c r="A3044">
        <v>175523</v>
      </c>
      <c r="E3044">
        <v>-8642</v>
      </c>
      <c r="I3044">
        <v>14989</v>
      </c>
      <c r="M3044">
        <v>1436</v>
      </c>
      <c r="Q3044">
        <v>31256</v>
      </c>
      <c r="U3044">
        <v>-30799</v>
      </c>
    </row>
    <row r="3045" spans="1:21" x14ac:dyDescent="0.25">
      <c r="A3045">
        <v>175537</v>
      </c>
      <c r="E3045">
        <v>-8037</v>
      </c>
      <c r="I3045">
        <v>14942</v>
      </c>
      <c r="M3045">
        <v>1511</v>
      </c>
      <c r="Q3045">
        <v>31214</v>
      </c>
      <c r="U3045">
        <v>-30611</v>
      </c>
    </row>
    <row r="3046" spans="1:21" x14ac:dyDescent="0.25">
      <c r="A3046">
        <v>175647</v>
      </c>
      <c r="E3046">
        <v>-7742</v>
      </c>
      <c r="I3046">
        <v>14888</v>
      </c>
      <c r="M3046">
        <v>1655</v>
      </c>
      <c r="Q3046">
        <v>31167</v>
      </c>
      <c r="U3046">
        <v>-30523</v>
      </c>
    </row>
    <row r="3047" spans="1:21" x14ac:dyDescent="0.25">
      <c r="A3047">
        <v>175675</v>
      </c>
      <c r="E3047">
        <v>-7932</v>
      </c>
      <c r="I3047">
        <v>14933</v>
      </c>
      <c r="M3047">
        <v>1687</v>
      </c>
      <c r="Q3047">
        <v>31156</v>
      </c>
      <c r="U3047">
        <v>-30551</v>
      </c>
    </row>
    <row r="3048" spans="1:21" x14ac:dyDescent="0.25">
      <c r="A3048">
        <v>175651</v>
      </c>
      <c r="E3048">
        <v>-8331</v>
      </c>
      <c r="I3048">
        <v>15008</v>
      </c>
      <c r="M3048">
        <v>1590</v>
      </c>
      <c r="Q3048">
        <v>31246</v>
      </c>
      <c r="U3048">
        <v>-30643</v>
      </c>
    </row>
    <row r="3049" spans="1:21" x14ac:dyDescent="0.25">
      <c r="A3049">
        <v>175667</v>
      </c>
      <c r="E3049">
        <v>-8622</v>
      </c>
      <c r="I3049">
        <v>15037</v>
      </c>
      <c r="M3049">
        <v>1548</v>
      </c>
      <c r="Q3049">
        <v>31309</v>
      </c>
      <c r="U3049">
        <v>-30678</v>
      </c>
    </row>
    <row r="3050" spans="1:21" x14ac:dyDescent="0.25">
      <c r="A3050">
        <v>175612</v>
      </c>
      <c r="E3050">
        <v>-8619</v>
      </c>
      <c r="I3050">
        <v>15001</v>
      </c>
      <c r="M3050">
        <v>1698</v>
      </c>
      <c r="Q3050">
        <v>31284</v>
      </c>
      <c r="U3050">
        <v>-30647</v>
      </c>
    </row>
    <row r="3051" spans="1:21" x14ac:dyDescent="0.25">
      <c r="A3051">
        <v>175518</v>
      </c>
      <c r="E3051">
        <v>-8479</v>
      </c>
      <c r="I3051">
        <v>14926</v>
      </c>
      <c r="M3051">
        <v>2029</v>
      </c>
      <c r="Q3051">
        <v>31275</v>
      </c>
      <c r="U3051">
        <v>-30652</v>
      </c>
    </row>
    <row r="3052" spans="1:21" x14ac:dyDescent="0.25">
      <c r="A3052">
        <v>175543</v>
      </c>
      <c r="E3052">
        <v>-8537</v>
      </c>
      <c r="I3052">
        <v>14901</v>
      </c>
      <c r="M3052">
        <v>2408</v>
      </c>
      <c r="Q3052">
        <v>31277</v>
      </c>
      <c r="U3052">
        <v>-30629</v>
      </c>
    </row>
    <row r="3053" spans="1:21" x14ac:dyDescent="0.25">
      <c r="A3053">
        <v>175558</v>
      </c>
      <c r="E3053">
        <v>-8725</v>
      </c>
      <c r="I3053">
        <v>14953</v>
      </c>
      <c r="M3053">
        <v>2521</v>
      </c>
      <c r="Q3053">
        <v>31253</v>
      </c>
      <c r="U3053">
        <v>-30467</v>
      </c>
    </row>
    <row r="3054" spans="1:21" x14ac:dyDescent="0.25">
      <c r="A3054">
        <v>175543</v>
      </c>
      <c r="E3054">
        <v>-8841</v>
      </c>
      <c r="I3054">
        <v>14938</v>
      </c>
      <c r="M3054">
        <v>2122</v>
      </c>
      <c r="Q3054">
        <v>31234</v>
      </c>
      <c r="U3054">
        <v>-30478</v>
      </c>
    </row>
    <row r="3055" spans="1:21" x14ac:dyDescent="0.25">
      <c r="A3055">
        <v>175627</v>
      </c>
      <c r="E3055">
        <v>-8925</v>
      </c>
      <c r="I3055">
        <v>14842</v>
      </c>
      <c r="M3055">
        <v>1543</v>
      </c>
      <c r="Q3055">
        <v>31231</v>
      </c>
      <c r="U3055">
        <v>-30777</v>
      </c>
    </row>
    <row r="3056" spans="1:21" x14ac:dyDescent="0.25">
      <c r="A3056">
        <v>175642</v>
      </c>
      <c r="E3056">
        <v>-8809</v>
      </c>
      <c r="I3056">
        <v>14871</v>
      </c>
      <c r="M3056">
        <v>1308</v>
      </c>
      <c r="Q3056">
        <v>31251</v>
      </c>
      <c r="U3056">
        <v>-30944</v>
      </c>
    </row>
    <row r="3057" spans="1:21" x14ac:dyDescent="0.25">
      <c r="A3057">
        <v>175564</v>
      </c>
      <c r="E3057">
        <v>-8325</v>
      </c>
      <c r="I3057">
        <v>14974</v>
      </c>
      <c r="M3057">
        <v>1306</v>
      </c>
      <c r="Q3057">
        <v>31262</v>
      </c>
      <c r="U3057">
        <v>-30872</v>
      </c>
    </row>
    <row r="3058" spans="1:21" x14ac:dyDescent="0.25">
      <c r="A3058">
        <v>175568</v>
      </c>
      <c r="E3058">
        <v>-7971</v>
      </c>
      <c r="I3058">
        <v>14968</v>
      </c>
      <c r="M3058">
        <v>1275</v>
      </c>
      <c r="Q3058">
        <v>31226</v>
      </c>
      <c r="U3058">
        <v>-30680</v>
      </c>
    </row>
    <row r="3059" spans="1:21" x14ac:dyDescent="0.25">
      <c r="A3059">
        <v>175585</v>
      </c>
      <c r="E3059">
        <v>-8215</v>
      </c>
      <c r="I3059">
        <v>14942</v>
      </c>
      <c r="M3059">
        <v>1316</v>
      </c>
      <c r="Q3059">
        <v>31207</v>
      </c>
      <c r="U3059">
        <v>-30463</v>
      </c>
    </row>
    <row r="3060" spans="1:21" x14ac:dyDescent="0.25">
      <c r="A3060">
        <v>175554</v>
      </c>
      <c r="E3060">
        <v>-8700</v>
      </c>
      <c r="I3060">
        <v>14966</v>
      </c>
      <c r="M3060">
        <v>1336</v>
      </c>
      <c r="Q3060">
        <v>31219</v>
      </c>
      <c r="U3060">
        <v>-30476</v>
      </c>
    </row>
    <row r="3061" spans="1:21" x14ac:dyDescent="0.25">
      <c r="A3061">
        <v>175567</v>
      </c>
      <c r="E3061">
        <v>-8928</v>
      </c>
      <c r="I3061">
        <v>14937</v>
      </c>
      <c r="M3061">
        <v>1225</v>
      </c>
      <c r="Q3061">
        <v>31210</v>
      </c>
      <c r="U3061">
        <v>-30679</v>
      </c>
    </row>
    <row r="3062" spans="1:21" x14ac:dyDescent="0.25">
      <c r="A3062">
        <v>175638</v>
      </c>
      <c r="E3062">
        <v>-8872</v>
      </c>
      <c r="I3062">
        <v>14880</v>
      </c>
      <c r="M3062">
        <v>1360</v>
      </c>
      <c r="Q3062">
        <v>31222</v>
      </c>
      <c r="U3062">
        <v>-30761</v>
      </c>
    </row>
    <row r="3063" spans="1:21" x14ac:dyDescent="0.25">
      <c r="A3063">
        <v>175665</v>
      </c>
      <c r="E3063">
        <v>-8591</v>
      </c>
      <c r="I3063">
        <v>14867</v>
      </c>
      <c r="M3063">
        <v>1927</v>
      </c>
      <c r="Q3063">
        <v>31248</v>
      </c>
      <c r="U3063">
        <v>-30658</v>
      </c>
    </row>
    <row r="3064" spans="1:21" x14ac:dyDescent="0.25">
      <c r="A3064">
        <v>175614</v>
      </c>
      <c r="E3064">
        <v>-8159</v>
      </c>
      <c r="I3064">
        <v>14862</v>
      </c>
      <c r="M3064">
        <v>2496</v>
      </c>
      <c r="Q3064">
        <v>31245</v>
      </c>
      <c r="U3064">
        <v>-30527</v>
      </c>
    </row>
    <row r="3065" spans="1:21" x14ac:dyDescent="0.25">
      <c r="A3065">
        <v>175583</v>
      </c>
      <c r="E3065">
        <v>-7983</v>
      </c>
      <c r="I3065">
        <v>14869</v>
      </c>
      <c r="M3065">
        <v>2701</v>
      </c>
      <c r="Q3065">
        <v>31258</v>
      </c>
      <c r="U3065">
        <v>-30492</v>
      </c>
    </row>
    <row r="3066" spans="1:21" x14ac:dyDescent="0.25">
      <c r="A3066">
        <v>175591</v>
      </c>
      <c r="E3066">
        <v>-8326</v>
      </c>
      <c r="I3066">
        <v>14911</v>
      </c>
      <c r="M3066">
        <v>2589</v>
      </c>
      <c r="Q3066">
        <v>31284</v>
      </c>
      <c r="U3066">
        <v>-30534</v>
      </c>
    </row>
    <row r="3067" spans="1:21" x14ac:dyDescent="0.25">
      <c r="A3067">
        <v>175555</v>
      </c>
      <c r="E3067">
        <v>-8850</v>
      </c>
      <c r="I3067">
        <v>14943</v>
      </c>
      <c r="M3067">
        <v>2192</v>
      </c>
      <c r="Q3067">
        <v>31259</v>
      </c>
      <c r="U3067">
        <v>-30625</v>
      </c>
    </row>
    <row r="3068" spans="1:21" x14ac:dyDescent="0.25">
      <c r="A3068">
        <v>175478</v>
      </c>
      <c r="E3068">
        <v>-9131</v>
      </c>
      <c r="I3068">
        <v>14974</v>
      </c>
      <c r="M3068">
        <v>1584</v>
      </c>
      <c r="Q3068">
        <v>31212</v>
      </c>
      <c r="U3068">
        <v>-30726</v>
      </c>
    </row>
    <row r="3069" spans="1:21" x14ac:dyDescent="0.25">
      <c r="A3069">
        <v>175473</v>
      </c>
      <c r="E3069">
        <v>-9033</v>
      </c>
      <c r="I3069">
        <v>15006</v>
      </c>
      <c r="M3069">
        <v>1188</v>
      </c>
      <c r="Q3069">
        <v>31238</v>
      </c>
      <c r="U3069">
        <v>-30667</v>
      </c>
    </row>
    <row r="3070" spans="1:21" x14ac:dyDescent="0.25">
      <c r="A3070">
        <v>175592</v>
      </c>
      <c r="E3070">
        <v>-8709</v>
      </c>
      <c r="I3070">
        <v>14996</v>
      </c>
      <c r="M3070">
        <v>1232</v>
      </c>
      <c r="Q3070">
        <v>31302</v>
      </c>
      <c r="U3070">
        <v>-30476</v>
      </c>
    </row>
    <row r="3071" spans="1:21" x14ac:dyDescent="0.25">
      <c r="A3071">
        <v>175681</v>
      </c>
      <c r="E3071">
        <v>-8267</v>
      </c>
      <c r="I3071">
        <v>14969</v>
      </c>
      <c r="M3071">
        <v>1409</v>
      </c>
      <c r="Q3071">
        <v>31320</v>
      </c>
      <c r="U3071">
        <v>-30458</v>
      </c>
    </row>
    <row r="3072" spans="1:21" x14ac:dyDescent="0.25">
      <c r="A3072">
        <v>175619</v>
      </c>
      <c r="E3072">
        <v>-7788</v>
      </c>
      <c r="I3072">
        <v>14933</v>
      </c>
      <c r="M3072">
        <v>1447</v>
      </c>
      <c r="Q3072">
        <v>31292</v>
      </c>
      <c r="U3072">
        <v>-30690</v>
      </c>
    </row>
    <row r="3073" spans="1:21" x14ac:dyDescent="0.25">
      <c r="A3073">
        <v>175513</v>
      </c>
      <c r="E3073">
        <v>-7877</v>
      </c>
      <c r="I3073">
        <v>14890</v>
      </c>
      <c r="M3073">
        <v>1431</v>
      </c>
      <c r="Q3073">
        <v>31224</v>
      </c>
      <c r="U3073">
        <v>-30840</v>
      </c>
    </row>
    <row r="3074" spans="1:21" x14ac:dyDescent="0.25">
      <c r="A3074">
        <v>175477</v>
      </c>
      <c r="E3074">
        <v>-8518</v>
      </c>
      <c r="I3074">
        <v>14927</v>
      </c>
      <c r="M3074">
        <v>1505</v>
      </c>
      <c r="Q3074">
        <v>31195</v>
      </c>
      <c r="U3074">
        <v>-30780</v>
      </c>
    </row>
    <row r="3075" spans="1:21" x14ac:dyDescent="0.25">
      <c r="A3075">
        <v>175532</v>
      </c>
      <c r="E3075">
        <v>-8818</v>
      </c>
      <c r="I3075">
        <v>15009</v>
      </c>
      <c r="M3075">
        <v>1618</v>
      </c>
      <c r="Q3075">
        <v>31271</v>
      </c>
      <c r="U3075">
        <v>-30809</v>
      </c>
    </row>
    <row r="3076" spans="1:21" x14ac:dyDescent="0.25">
      <c r="A3076">
        <v>175622</v>
      </c>
      <c r="E3076">
        <v>-8907</v>
      </c>
      <c r="I3076">
        <v>15023</v>
      </c>
      <c r="M3076">
        <v>1697</v>
      </c>
      <c r="Q3076">
        <v>31360</v>
      </c>
      <c r="U3076">
        <v>-30848</v>
      </c>
    </row>
    <row r="3077" spans="1:21" x14ac:dyDescent="0.25">
      <c r="A3077">
        <v>175672</v>
      </c>
      <c r="E3077">
        <v>-9048</v>
      </c>
      <c r="I3077">
        <v>14996</v>
      </c>
      <c r="M3077">
        <v>1788</v>
      </c>
      <c r="Q3077">
        <v>31357</v>
      </c>
      <c r="U3077">
        <v>-30596</v>
      </c>
    </row>
    <row r="3078" spans="1:21" x14ac:dyDescent="0.25">
      <c r="A3078">
        <v>175692</v>
      </c>
      <c r="E3078">
        <v>-8689</v>
      </c>
      <c r="I3078">
        <v>14960</v>
      </c>
      <c r="M3078">
        <v>1907</v>
      </c>
      <c r="Q3078">
        <v>31288</v>
      </c>
      <c r="U3078">
        <v>-30348</v>
      </c>
    </row>
    <row r="3079" spans="1:21" x14ac:dyDescent="0.25">
      <c r="A3079">
        <v>175666</v>
      </c>
      <c r="E3079">
        <v>-8126</v>
      </c>
      <c r="I3079">
        <v>14900</v>
      </c>
      <c r="M3079">
        <v>2018</v>
      </c>
      <c r="Q3079">
        <v>31276</v>
      </c>
      <c r="U3079">
        <v>-30384</v>
      </c>
    </row>
    <row r="3080" spans="1:21" x14ac:dyDescent="0.25">
      <c r="A3080">
        <v>175560</v>
      </c>
      <c r="E3080">
        <v>-7984</v>
      </c>
      <c r="I3080">
        <v>14846</v>
      </c>
      <c r="M3080">
        <v>2040</v>
      </c>
      <c r="Q3080">
        <v>31285</v>
      </c>
      <c r="U3080">
        <v>-30531</v>
      </c>
    </row>
    <row r="3081" spans="1:21" x14ac:dyDescent="0.25">
      <c r="A3081">
        <v>175475</v>
      </c>
      <c r="E3081">
        <v>-8134</v>
      </c>
      <c r="I3081">
        <v>14826</v>
      </c>
      <c r="M3081">
        <v>1931</v>
      </c>
      <c r="Q3081">
        <v>31212</v>
      </c>
      <c r="U3081">
        <v>-30657</v>
      </c>
    </row>
    <row r="3082" spans="1:21" x14ac:dyDescent="0.25">
      <c r="A3082">
        <v>175472</v>
      </c>
      <c r="E3082">
        <v>-8347</v>
      </c>
      <c r="I3082">
        <v>14864</v>
      </c>
      <c r="M3082">
        <v>1804</v>
      </c>
      <c r="Q3082">
        <v>31168</v>
      </c>
      <c r="U3082">
        <v>-30690</v>
      </c>
    </row>
    <row r="3083" spans="1:21" x14ac:dyDescent="0.25">
      <c r="A3083">
        <v>175548</v>
      </c>
      <c r="E3083">
        <v>-8399</v>
      </c>
      <c r="I3083">
        <v>14933</v>
      </c>
      <c r="M3083">
        <v>1682</v>
      </c>
      <c r="Q3083">
        <v>31194</v>
      </c>
      <c r="U3083">
        <v>-30627</v>
      </c>
    </row>
    <row r="3084" spans="1:21" x14ac:dyDescent="0.25">
      <c r="A3084">
        <v>175673</v>
      </c>
      <c r="E3084">
        <v>-8401</v>
      </c>
      <c r="I3084">
        <v>14974</v>
      </c>
      <c r="M3084">
        <v>1512</v>
      </c>
      <c r="Q3084">
        <v>31218</v>
      </c>
      <c r="U3084">
        <v>-30660</v>
      </c>
    </row>
    <row r="3085" spans="1:21" x14ac:dyDescent="0.25">
      <c r="A3085">
        <v>175670</v>
      </c>
      <c r="E3085">
        <v>-8702</v>
      </c>
      <c r="I3085">
        <v>14952</v>
      </c>
      <c r="M3085">
        <v>1383</v>
      </c>
      <c r="Q3085">
        <v>31261</v>
      </c>
      <c r="U3085">
        <v>-30767</v>
      </c>
    </row>
    <row r="3086" spans="1:21" x14ac:dyDescent="0.25">
      <c r="A3086">
        <v>175590</v>
      </c>
      <c r="E3086">
        <v>-8948</v>
      </c>
      <c r="I3086">
        <v>14887</v>
      </c>
      <c r="M3086">
        <v>1409</v>
      </c>
      <c r="Q3086">
        <v>31299</v>
      </c>
      <c r="U3086">
        <v>-30730</v>
      </c>
    </row>
    <row r="3087" spans="1:21" x14ac:dyDescent="0.25">
      <c r="A3087">
        <v>175649</v>
      </c>
      <c r="E3087">
        <v>-8801</v>
      </c>
      <c r="I3087">
        <v>14881</v>
      </c>
      <c r="M3087">
        <v>1654</v>
      </c>
      <c r="Q3087">
        <v>31261</v>
      </c>
      <c r="U3087">
        <v>-30663</v>
      </c>
    </row>
    <row r="3088" spans="1:21" x14ac:dyDescent="0.25">
      <c r="A3088">
        <v>175696</v>
      </c>
      <c r="E3088">
        <v>-8649</v>
      </c>
      <c r="I3088">
        <v>14907</v>
      </c>
      <c r="M3088">
        <v>2020</v>
      </c>
      <c r="Q3088">
        <v>31204</v>
      </c>
      <c r="U3088">
        <v>-30693</v>
      </c>
    </row>
    <row r="3089" spans="1:21" x14ac:dyDescent="0.25">
      <c r="A3089">
        <v>175622</v>
      </c>
      <c r="E3089">
        <v>-8711</v>
      </c>
      <c r="I3089">
        <v>14896</v>
      </c>
      <c r="M3089">
        <v>2172</v>
      </c>
      <c r="Q3089">
        <v>31200</v>
      </c>
      <c r="U3089">
        <v>-30664</v>
      </c>
    </row>
    <row r="3090" spans="1:21" x14ac:dyDescent="0.25">
      <c r="A3090">
        <v>175589</v>
      </c>
      <c r="E3090">
        <v>-8733</v>
      </c>
      <c r="I3090">
        <v>14941</v>
      </c>
      <c r="M3090">
        <v>1922</v>
      </c>
      <c r="Q3090">
        <v>31229</v>
      </c>
      <c r="U3090">
        <v>-30569</v>
      </c>
    </row>
    <row r="3091" spans="1:21" x14ac:dyDescent="0.25">
      <c r="A3091">
        <v>175596</v>
      </c>
      <c r="E3091">
        <v>-8527</v>
      </c>
      <c r="I3091">
        <v>15014</v>
      </c>
      <c r="M3091">
        <v>1541</v>
      </c>
      <c r="Q3091">
        <v>31266</v>
      </c>
      <c r="U3091">
        <v>-30461</v>
      </c>
    </row>
    <row r="3092" spans="1:21" x14ac:dyDescent="0.25">
      <c r="A3092">
        <v>175609</v>
      </c>
      <c r="E3092">
        <v>-8212</v>
      </c>
      <c r="I3092">
        <v>15004</v>
      </c>
      <c r="M3092">
        <v>1412</v>
      </c>
      <c r="Q3092">
        <v>31282</v>
      </c>
      <c r="U3092">
        <v>-30363</v>
      </c>
    </row>
    <row r="3093" spans="1:21" x14ac:dyDescent="0.25">
      <c r="A3093">
        <v>175612</v>
      </c>
      <c r="E3093">
        <v>-8021</v>
      </c>
      <c r="I3093">
        <v>14964</v>
      </c>
      <c r="M3093">
        <v>1497</v>
      </c>
      <c r="Q3093">
        <v>31256</v>
      </c>
      <c r="U3093">
        <v>-30511</v>
      </c>
    </row>
    <row r="3094" spans="1:21" x14ac:dyDescent="0.25">
      <c r="A3094">
        <v>175558</v>
      </c>
      <c r="E3094">
        <v>-7942</v>
      </c>
      <c r="I3094">
        <v>14941</v>
      </c>
      <c r="M3094">
        <v>1619</v>
      </c>
      <c r="Q3094">
        <v>31247</v>
      </c>
      <c r="U3094">
        <v>-30846</v>
      </c>
    </row>
    <row r="3095" spans="1:21" x14ac:dyDescent="0.25">
      <c r="A3095">
        <v>175565</v>
      </c>
      <c r="E3095">
        <v>-7961</v>
      </c>
      <c r="I3095">
        <v>14926</v>
      </c>
      <c r="M3095">
        <v>1811</v>
      </c>
      <c r="Q3095">
        <v>31298</v>
      </c>
      <c r="U3095">
        <v>-30960</v>
      </c>
    </row>
    <row r="3096" spans="1:21" x14ac:dyDescent="0.25">
      <c r="A3096">
        <v>175637</v>
      </c>
      <c r="E3096">
        <v>-8296</v>
      </c>
      <c r="I3096">
        <v>14941</v>
      </c>
      <c r="M3096">
        <v>1937</v>
      </c>
      <c r="Q3096">
        <v>31311</v>
      </c>
      <c r="U3096">
        <v>-30790</v>
      </c>
    </row>
    <row r="3097" spans="1:21" x14ac:dyDescent="0.25">
      <c r="A3097">
        <v>175619</v>
      </c>
      <c r="E3097">
        <v>-8841</v>
      </c>
      <c r="I3097">
        <v>14953</v>
      </c>
      <c r="M3097">
        <v>1860</v>
      </c>
      <c r="Q3097">
        <v>31246</v>
      </c>
      <c r="U3097">
        <v>-30595</v>
      </c>
    </row>
    <row r="3098" spans="1:21" x14ac:dyDescent="0.25">
      <c r="A3098">
        <v>175583</v>
      </c>
      <c r="E3098">
        <v>-9130</v>
      </c>
      <c r="I3098">
        <v>14952</v>
      </c>
      <c r="M3098">
        <v>1816</v>
      </c>
      <c r="Q3098">
        <v>31226</v>
      </c>
      <c r="U3098">
        <v>-30526</v>
      </c>
    </row>
    <row r="3099" spans="1:21" x14ac:dyDescent="0.25">
      <c r="A3099">
        <v>175623</v>
      </c>
      <c r="E3099">
        <v>-8912</v>
      </c>
      <c r="I3099">
        <v>14990</v>
      </c>
      <c r="M3099">
        <v>1889</v>
      </c>
      <c r="Q3099">
        <v>31271</v>
      </c>
      <c r="U3099">
        <v>-30596</v>
      </c>
    </row>
    <row r="3100" spans="1:21" x14ac:dyDescent="0.25">
      <c r="A3100">
        <v>175645</v>
      </c>
      <c r="E3100">
        <v>-8428</v>
      </c>
      <c r="I3100">
        <v>15016</v>
      </c>
      <c r="M3100">
        <v>1909</v>
      </c>
      <c r="Q3100">
        <v>31274</v>
      </c>
      <c r="U3100">
        <v>-30749</v>
      </c>
    </row>
    <row r="3101" spans="1:21" x14ac:dyDescent="0.25">
      <c r="A3101">
        <v>175591</v>
      </c>
      <c r="E3101">
        <v>-8339</v>
      </c>
      <c r="I3101">
        <v>14962</v>
      </c>
      <c r="M3101">
        <v>1867</v>
      </c>
      <c r="Q3101">
        <v>31248</v>
      </c>
      <c r="U3101">
        <v>-30778</v>
      </c>
    </row>
    <row r="3102" spans="1:21" x14ac:dyDescent="0.25">
      <c r="A3102">
        <v>175545</v>
      </c>
      <c r="E3102">
        <v>-8711</v>
      </c>
      <c r="I3102">
        <v>14882</v>
      </c>
      <c r="M3102">
        <v>1712</v>
      </c>
      <c r="Q3102">
        <v>31267</v>
      </c>
      <c r="U3102">
        <v>-30578</v>
      </c>
    </row>
    <row r="3103" spans="1:21" x14ac:dyDescent="0.25">
      <c r="A3103">
        <v>175579</v>
      </c>
      <c r="E3103">
        <v>-8795</v>
      </c>
      <c r="I3103">
        <v>14842</v>
      </c>
      <c r="M3103">
        <v>1354</v>
      </c>
      <c r="Q3103">
        <v>31269</v>
      </c>
      <c r="U3103">
        <v>-30440</v>
      </c>
    </row>
    <row r="3104" spans="1:21" x14ac:dyDescent="0.25">
      <c r="A3104">
        <v>175644</v>
      </c>
      <c r="E3104">
        <v>-8531</v>
      </c>
      <c r="I3104">
        <v>14881</v>
      </c>
      <c r="M3104">
        <v>1105</v>
      </c>
      <c r="Q3104">
        <v>31207</v>
      </c>
      <c r="U3104">
        <v>-30480</v>
      </c>
    </row>
    <row r="3105" spans="1:21" x14ac:dyDescent="0.25">
      <c r="A3105">
        <v>175647</v>
      </c>
      <c r="E3105">
        <v>-8413</v>
      </c>
      <c r="I3105">
        <v>14986</v>
      </c>
      <c r="M3105">
        <v>1230</v>
      </c>
      <c r="Q3105">
        <v>31204</v>
      </c>
      <c r="U3105">
        <v>-30506</v>
      </c>
    </row>
    <row r="3106" spans="1:21" x14ac:dyDescent="0.25">
      <c r="A3106">
        <v>175576</v>
      </c>
      <c r="E3106">
        <v>-8284</v>
      </c>
      <c r="I3106">
        <v>15039</v>
      </c>
      <c r="M3106">
        <v>1466</v>
      </c>
      <c r="Q3106">
        <v>31301</v>
      </c>
      <c r="U3106">
        <v>-30564</v>
      </c>
    </row>
    <row r="3107" spans="1:21" x14ac:dyDescent="0.25">
      <c r="A3107">
        <v>175524</v>
      </c>
      <c r="E3107">
        <v>-8062</v>
      </c>
      <c r="I3107">
        <v>15003</v>
      </c>
      <c r="M3107">
        <v>1712</v>
      </c>
      <c r="Q3107">
        <v>31326</v>
      </c>
      <c r="U3107">
        <v>-30695</v>
      </c>
    </row>
    <row r="3108" spans="1:21" x14ac:dyDescent="0.25">
      <c r="A3108">
        <v>175530</v>
      </c>
      <c r="E3108">
        <v>-8179</v>
      </c>
      <c r="I3108">
        <v>14993</v>
      </c>
      <c r="M3108">
        <v>2064</v>
      </c>
      <c r="Q3108">
        <v>31261</v>
      </c>
      <c r="U3108">
        <v>-30758</v>
      </c>
    </row>
    <row r="3109" spans="1:21" x14ac:dyDescent="0.25">
      <c r="A3109">
        <v>175565</v>
      </c>
      <c r="E3109">
        <v>-8632</v>
      </c>
      <c r="I3109">
        <v>14998</v>
      </c>
      <c r="M3109">
        <v>2191</v>
      </c>
      <c r="Q3109">
        <v>31260</v>
      </c>
      <c r="U3109">
        <v>-30794</v>
      </c>
    </row>
    <row r="3110" spans="1:21" x14ac:dyDescent="0.25">
      <c r="A3110">
        <v>175626</v>
      </c>
      <c r="E3110">
        <v>-8963</v>
      </c>
      <c r="I3110">
        <v>14921</v>
      </c>
      <c r="M3110">
        <v>1967</v>
      </c>
      <c r="Q3110">
        <v>31288</v>
      </c>
      <c r="U3110">
        <v>-30806</v>
      </c>
    </row>
    <row r="3111" spans="1:21" x14ac:dyDescent="0.25">
      <c r="A3111">
        <v>175643</v>
      </c>
      <c r="E3111">
        <v>-8940</v>
      </c>
      <c r="I3111">
        <v>14838</v>
      </c>
      <c r="M3111">
        <v>1866</v>
      </c>
      <c r="Q3111">
        <v>31261</v>
      </c>
      <c r="U3111">
        <v>-30648</v>
      </c>
    </row>
    <row r="3112" spans="1:21" x14ac:dyDescent="0.25">
      <c r="A3112">
        <v>175598</v>
      </c>
      <c r="E3112">
        <v>-8685</v>
      </c>
      <c r="I3112">
        <v>14831</v>
      </c>
      <c r="M3112">
        <v>2026</v>
      </c>
      <c r="Q3112">
        <v>31243</v>
      </c>
      <c r="U3112">
        <v>-30443</v>
      </c>
    </row>
    <row r="3113" spans="1:21" x14ac:dyDescent="0.25">
      <c r="A3113">
        <v>175581</v>
      </c>
      <c r="E3113">
        <v>-8462</v>
      </c>
      <c r="I3113">
        <v>14842</v>
      </c>
      <c r="M3113">
        <v>2052</v>
      </c>
      <c r="Q3113">
        <v>31256</v>
      </c>
      <c r="U3113">
        <v>-30421</v>
      </c>
    </row>
    <row r="3114" spans="1:21" x14ac:dyDescent="0.25">
      <c r="A3114">
        <v>175577</v>
      </c>
      <c r="E3114">
        <v>-8357</v>
      </c>
      <c r="I3114">
        <v>14857</v>
      </c>
      <c r="M3114">
        <v>1871</v>
      </c>
      <c r="Q3114">
        <v>31231</v>
      </c>
      <c r="U3114">
        <v>-30519</v>
      </c>
    </row>
    <row r="3115" spans="1:21" x14ac:dyDescent="0.25">
      <c r="A3115">
        <v>175518</v>
      </c>
      <c r="E3115">
        <v>-8253</v>
      </c>
      <c r="I3115">
        <v>14908</v>
      </c>
      <c r="M3115">
        <v>1746</v>
      </c>
      <c r="Q3115">
        <v>31177</v>
      </c>
      <c r="U3115">
        <v>-30617</v>
      </c>
    </row>
    <row r="3116" spans="1:21" x14ac:dyDescent="0.25">
      <c r="A3116">
        <v>175477</v>
      </c>
      <c r="E3116">
        <v>-8189</v>
      </c>
      <c r="I3116">
        <v>14971</v>
      </c>
      <c r="M3116">
        <v>1670</v>
      </c>
      <c r="Q3116">
        <v>31179</v>
      </c>
      <c r="U3116">
        <v>-30757</v>
      </c>
    </row>
    <row r="3117" spans="1:21" x14ac:dyDescent="0.25">
      <c r="A3117">
        <v>175531</v>
      </c>
      <c r="E3117">
        <v>-8390</v>
      </c>
      <c r="I3117">
        <v>15009</v>
      </c>
      <c r="M3117">
        <v>1521</v>
      </c>
      <c r="Q3117">
        <v>31234</v>
      </c>
      <c r="U3117">
        <v>-30840</v>
      </c>
    </row>
    <row r="3118" spans="1:21" x14ac:dyDescent="0.25">
      <c r="A3118">
        <v>175635</v>
      </c>
      <c r="E3118">
        <v>-8749</v>
      </c>
      <c r="I3118">
        <v>15016</v>
      </c>
      <c r="M3118">
        <v>1454</v>
      </c>
      <c r="Q3118">
        <v>31283</v>
      </c>
      <c r="U3118">
        <v>-30749</v>
      </c>
    </row>
    <row r="3119" spans="1:21" x14ac:dyDescent="0.25">
      <c r="A3119">
        <v>175729</v>
      </c>
      <c r="E3119">
        <v>-8754</v>
      </c>
      <c r="I3119">
        <v>15017</v>
      </c>
      <c r="M3119">
        <v>1557</v>
      </c>
      <c r="Q3119">
        <v>31302</v>
      </c>
      <c r="U3119">
        <v>-30674</v>
      </c>
    </row>
    <row r="3120" spans="1:21" x14ac:dyDescent="0.25">
      <c r="A3120">
        <v>175722</v>
      </c>
      <c r="E3120">
        <v>-8341</v>
      </c>
      <c r="I3120">
        <v>15028</v>
      </c>
      <c r="M3120">
        <v>1614</v>
      </c>
      <c r="Q3120">
        <v>31287</v>
      </c>
      <c r="U3120">
        <v>-30688</v>
      </c>
    </row>
    <row r="3121" spans="1:21" x14ac:dyDescent="0.25">
      <c r="A3121">
        <v>175588</v>
      </c>
      <c r="E3121">
        <v>-8159</v>
      </c>
      <c r="I3121">
        <v>15012</v>
      </c>
      <c r="M3121">
        <v>1575</v>
      </c>
      <c r="Q3121">
        <v>31248</v>
      </c>
      <c r="U3121">
        <v>-30642</v>
      </c>
    </row>
    <row r="3122" spans="1:21" x14ac:dyDescent="0.25">
      <c r="A3122">
        <v>175520</v>
      </c>
      <c r="E3122">
        <v>-8532</v>
      </c>
      <c r="I3122">
        <v>14965</v>
      </c>
      <c r="M3122">
        <v>1674</v>
      </c>
      <c r="Q3122">
        <v>31218</v>
      </c>
      <c r="U3122">
        <v>-30564</v>
      </c>
    </row>
    <row r="3123" spans="1:21" x14ac:dyDescent="0.25">
      <c r="A3123">
        <v>175574</v>
      </c>
      <c r="E3123">
        <v>-8923</v>
      </c>
      <c r="I3123">
        <v>14935</v>
      </c>
      <c r="M3123">
        <v>1908</v>
      </c>
      <c r="Q3123">
        <v>31221</v>
      </c>
      <c r="U3123">
        <v>-30567</v>
      </c>
    </row>
    <row r="3124" spans="1:21" x14ac:dyDescent="0.25">
      <c r="A3124">
        <v>175603</v>
      </c>
      <c r="E3124">
        <v>-8841</v>
      </c>
      <c r="I3124">
        <v>14918</v>
      </c>
      <c r="M3124">
        <v>1994</v>
      </c>
      <c r="Q3124">
        <v>31234</v>
      </c>
      <c r="U3124">
        <v>-30662</v>
      </c>
    </row>
    <row r="3125" spans="1:21" x14ac:dyDescent="0.25">
      <c r="A3125">
        <v>175630</v>
      </c>
      <c r="E3125">
        <v>-8547</v>
      </c>
      <c r="I3125">
        <v>14887</v>
      </c>
      <c r="M3125">
        <v>1915</v>
      </c>
      <c r="Q3125">
        <v>31202</v>
      </c>
      <c r="U3125">
        <v>-30702</v>
      </c>
    </row>
    <row r="3126" spans="1:21" x14ac:dyDescent="0.25">
      <c r="A3126">
        <v>175659</v>
      </c>
      <c r="E3126">
        <v>-8313</v>
      </c>
      <c r="I3126">
        <v>14864</v>
      </c>
      <c r="M3126">
        <v>1854</v>
      </c>
      <c r="Q3126">
        <v>31166</v>
      </c>
      <c r="U3126">
        <v>-30592</v>
      </c>
    </row>
    <row r="3127" spans="1:21" x14ac:dyDescent="0.25">
      <c r="A3127">
        <v>175567</v>
      </c>
      <c r="E3127">
        <v>-8064</v>
      </c>
      <c r="I3127">
        <v>14892</v>
      </c>
      <c r="M3127">
        <v>1743</v>
      </c>
      <c r="Q3127">
        <v>31202</v>
      </c>
      <c r="U3127">
        <v>-30529</v>
      </c>
    </row>
    <row r="3128" spans="1:21" x14ac:dyDescent="0.25">
      <c r="A3128">
        <v>175487</v>
      </c>
      <c r="E3128">
        <v>-7995</v>
      </c>
      <c r="I3128">
        <v>14941</v>
      </c>
      <c r="M3128">
        <v>1576</v>
      </c>
      <c r="Q3128">
        <v>31255</v>
      </c>
      <c r="U3128">
        <v>-30593</v>
      </c>
    </row>
    <row r="3129" spans="1:21" x14ac:dyDescent="0.25">
      <c r="A3129">
        <v>175558</v>
      </c>
      <c r="E3129">
        <v>-8362</v>
      </c>
      <c r="I3129">
        <v>14976</v>
      </c>
      <c r="M3129">
        <v>1485</v>
      </c>
      <c r="Q3129">
        <v>31276</v>
      </c>
      <c r="U3129">
        <v>-30618</v>
      </c>
    </row>
    <row r="3130" spans="1:21" x14ac:dyDescent="0.25">
      <c r="A3130">
        <v>175582</v>
      </c>
      <c r="E3130">
        <v>-8987</v>
      </c>
      <c r="I3130">
        <v>15014</v>
      </c>
      <c r="M3130">
        <v>1386</v>
      </c>
      <c r="Q3130">
        <v>31302</v>
      </c>
      <c r="U3130">
        <v>-30602</v>
      </c>
    </row>
    <row r="3131" spans="1:21" x14ac:dyDescent="0.25">
      <c r="A3131">
        <v>175516</v>
      </c>
      <c r="E3131">
        <v>-9408</v>
      </c>
      <c r="I3131">
        <v>14996</v>
      </c>
      <c r="M3131">
        <v>1347</v>
      </c>
      <c r="Q3131">
        <v>31310</v>
      </c>
      <c r="U3131">
        <v>-30630</v>
      </c>
    </row>
    <row r="3132" spans="1:21" x14ac:dyDescent="0.25">
      <c r="A3132">
        <v>175541</v>
      </c>
      <c r="E3132">
        <v>-9272</v>
      </c>
      <c r="I3132">
        <v>14921</v>
      </c>
      <c r="M3132">
        <v>1546</v>
      </c>
      <c r="Q3132">
        <v>31281</v>
      </c>
      <c r="U3132">
        <v>-30693</v>
      </c>
    </row>
    <row r="3133" spans="1:21" x14ac:dyDescent="0.25">
      <c r="A3133">
        <v>175597</v>
      </c>
      <c r="E3133">
        <v>-8734</v>
      </c>
      <c r="I3133">
        <v>14936</v>
      </c>
      <c r="M3133">
        <v>1832</v>
      </c>
      <c r="Q3133">
        <v>31258</v>
      </c>
      <c r="U3133">
        <v>-30767</v>
      </c>
    </row>
    <row r="3134" spans="1:21" x14ac:dyDescent="0.25">
      <c r="A3134">
        <v>175601</v>
      </c>
      <c r="E3134">
        <v>-8100</v>
      </c>
      <c r="I3134">
        <v>15011</v>
      </c>
      <c r="M3134">
        <v>2067</v>
      </c>
      <c r="Q3134">
        <v>31252</v>
      </c>
      <c r="U3134">
        <v>-30842</v>
      </c>
    </row>
    <row r="3135" spans="1:21" x14ac:dyDescent="0.25">
      <c r="A3135">
        <v>175599</v>
      </c>
      <c r="E3135">
        <v>-7627</v>
      </c>
      <c r="I3135">
        <v>15016</v>
      </c>
      <c r="M3135">
        <v>2170</v>
      </c>
      <c r="Q3135">
        <v>31260</v>
      </c>
      <c r="U3135">
        <v>-30878</v>
      </c>
    </row>
    <row r="3136" spans="1:21" x14ac:dyDescent="0.25">
      <c r="A3136">
        <v>175598</v>
      </c>
      <c r="E3136">
        <v>-7745</v>
      </c>
      <c r="I3136">
        <v>14949</v>
      </c>
      <c r="M3136">
        <v>1965</v>
      </c>
      <c r="Q3136">
        <v>31285</v>
      </c>
      <c r="U3136">
        <v>-30760</v>
      </c>
    </row>
    <row r="3137" spans="1:21" x14ac:dyDescent="0.25">
      <c r="A3137">
        <v>175607</v>
      </c>
      <c r="E3137">
        <v>-8363</v>
      </c>
      <c r="I3137">
        <v>14872</v>
      </c>
      <c r="M3137">
        <v>1572</v>
      </c>
      <c r="Q3137">
        <v>31290</v>
      </c>
      <c r="U3137">
        <v>-30482</v>
      </c>
    </row>
    <row r="3138" spans="1:21" x14ac:dyDescent="0.25">
      <c r="A3138">
        <v>175622</v>
      </c>
      <c r="E3138">
        <v>-8853</v>
      </c>
      <c r="I3138">
        <v>14839</v>
      </c>
      <c r="M3138">
        <v>1365</v>
      </c>
      <c r="Q3138">
        <v>31251</v>
      </c>
      <c r="U3138">
        <v>-30254</v>
      </c>
    </row>
    <row r="3139" spans="1:21" x14ac:dyDescent="0.25">
      <c r="A3139">
        <v>175639</v>
      </c>
      <c r="E3139">
        <v>-8940</v>
      </c>
      <c r="I3139">
        <v>14835</v>
      </c>
      <c r="M3139">
        <v>1556</v>
      </c>
      <c r="Q3139">
        <v>31192</v>
      </c>
      <c r="U3139">
        <v>-30242</v>
      </c>
    </row>
    <row r="3140" spans="1:21" x14ac:dyDescent="0.25">
      <c r="A3140">
        <v>175668</v>
      </c>
      <c r="E3140">
        <v>-8679</v>
      </c>
      <c r="I3140">
        <v>14870</v>
      </c>
      <c r="M3140">
        <v>2004</v>
      </c>
      <c r="Q3140">
        <v>31157</v>
      </c>
      <c r="U3140">
        <v>-30435</v>
      </c>
    </row>
    <row r="3141" spans="1:21" x14ac:dyDescent="0.25">
      <c r="A3141">
        <v>175632</v>
      </c>
      <c r="E3141">
        <v>-8283</v>
      </c>
      <c r="I3141">
        <v>14955</v>
      </c>
      <c r="M3141">
        <v>2295</v>
      </c>
      <c r="Q3141">
        <v>31160</v>
      </c>
      <c r="U3141">
        <v>-30757</v>
      </c>
    </row>
    <row r="3142" spans="1:21" x14ac:dyDescent="0.25">
      <c r="A3142">
        <v>175547</v>
      </c>
      <c r="E3142">
        <v>-8072</v>
      </c>
      <c r="I3142">
        <v>14966</v>
      </c>
      <c r="M3142">
        <v>2112</v>
      </c>
      <c r="Q3142">
        <v>31197</v>
      </c>
      <c r="U3142">
        <v>-31030</v>
      </c>
    </row>
    <row r="3143" spans="1:21" x14ac:dyDescent="0.25">
      <c r="A3143">
        <v>175524</v>
      </c>
      <c r="E3143">
        <v>-8183</v>
      </c>
      <c r="I3143">
        <v>14897</v>
      </c>
      <c r="M3143">
        <v>1509</v>
      </c>
      <c r="Q3143">
        <v>31263</v>
      </c>
      <c r="U3143">
        <v>-31005</v>
      </c>
    </row>
    <row r="3144" spans="1:21" x14ac:dyDescent="0.25">
      <c r="A3144">
        <v>175553</v>
      </c>
      <c r="E3144">
        <v>-8558</v>
      </c>
      <c r="I3144">
        <v>14854</v>
      </c>
      <c r="M3144">
        <v>899</v>
      </c>
      <c r="Q3144">
        <v>31310</v>
      </c>
      <c r="U3144">
        <v>-30713</v>
      </c>
    </row>
    <row r="3145" spans="1:21" x14ac:dyDescent="0.25">
      <c r="A3145">
        <v>175600</v>
      </c>
      <c r="E3145">
        <v>-8985</v>
      </c>
      <c r="I3145">
        <v>14860</v>
      </c>
      <c r="M3145">
        <v>793</v>
      </c>
      <c r="Q3145">
        <v>31293</v>
      </c>
      <c r="U3145">
        <v>-30474</v>
      </c>
    </row>
    <row r="3146" spans="1:21" x14ac:dyDescent="0.25">
      <c r="A3146">
        <v>175629</v>
      </c>
      <c r="E3146">
        <v>-9208</v>
      </c>
      <c r="I3146">
        <v>14917</v>
      </c>
      <c r="M3146">
        <v>1265</v>
      </c>
      <c r="Q3146">
        <v>31266</v>
      </c>
      <c r="U3146">
        <v>-30438</v>
      </c>
    </row>
    <row r="3147" spans="1:21" x14ac:dyDescent="0.25">
      <c r="A3147">
        <v>175604</v>
      </c>
      <c r="E3147">
        <v>-9112</v>
      </c>
      <c r="I3147">
        <v>14952</v>
      </c>
      <c r="M3147">
        <v>1886</v>
      </c>
      <c r="Q3147">
        <v>31262</v>
      </c>
      <c r="U3147">
        <v>-30541</v>
      </c>
    </row>
    <row r="3148" spans="1:21" x14ac:dyDescent="0.25">
      <c r="A3148">
        <v>175573</v>
      </c>
      <c r="E3148">
        <v>-8705</v>
      </c>
      <c r="I3148">
        <v>14932</v>
      </c>
      <c r="M3148">
        <v>2267</v>
      </c>
      <c r="Q3148">
        <v>31243</v>
      </c>
      <c r="U3148">
        <v>-30709</v>
      </c>
    </row>
    <row r="3149" spans="1:21" x14ac:dyDescent="0.25">
      <c r="A3149">
        <v>175564</v>
      </c>
      <c r="E3149">
        <v>-8193</v>
      </c>
      <c r="I3149">
        <v>14937</v>
      </c>
      <c r="M3149">
        <v>2377</v>
      </c>
      <c r="Q3149">
        <v>31230</v>
      </c>
      <c r="U3149">
        <v>-30820</v>
      </c>
    </row>
    <row r="3150" spans="1:21" x14ac:dyDescent="0.25">
      <c r="A3150">
        <v>175594</v>
      </c>
      <c r="E3150">
        <v>-7999</v>
      </c>
      <c r="I3150">
        <v>14932</v>
      </c>
      <c r="M3150">
        <v>2256</v>
      </c>
      <c r="Q3150">
        <v>31237</v>
      </c>
      <c r="U3150">
        <v>-30733</v>
      </c>
    </row>
    <row r="3151" spans="1:21" x14ac:dyDescent="0.25">
      <c r="A3151">
        <v>175654</v>
      </c>
      <c r="E3151">
        <v>-8219</v>
      </c>
      <c r="I3151">
        <v>14888</v>
      </c>
      <c r="M3151">
        <v>1913</v>
      </c>
      <c r="Q3151">
        <v>31238</v>
      </c>
      <c r="U3151">
        <v>-30488</v>
      </c>
    </row>
    <row r="3152" spans="1:21" x14ac:dyDescent="0.25">
      <c r="A3152">
        <v>175681</v>
      </c>
      <c r="E3152">
        <v>-8435</v>
      </c>
      <c r="I3152">
        <v>14892</v>
      </c>
      <c r="M3152">
        <v>1586</v>
      </c>
      <c r="Q3152">
        <v>31236</v>
      </c>
      <c r="U3152">
        <v>-30343</v>
      </c>
    </row>
    <row r="3153" spans="1:21" x14ac:dyDescent="0.25">
      <c r="A3153">
        <v>175626</v>
      </c>
      <c r="E3153">
        <v>-8355</v>
      </c>
      <c r="I3153">
        <v>14943</v>
      </c>
      <c r="M3153">
        <v>1438</v>
      </c>
      <c r="Q3153">
        <v>31231</v>
      </c>
      <c r="U3153">
        <v>-30458</v>
      </c>
    </row>
    <row r="3154" spans="1:21" x14ac:dyDescent="0.25">
      <c r="A3154">
        <v>175534</v>
      </c>
      <c r="E3154">
        <v>-8141</v>
      </c>
      <c r="I3154">
        <v>14968</v>
      </c>
      <c r="M3154">
        <v>1396</v>
      </c>
      <c r="Q3154">
        <v>31232</v>
      </c>
      <c r="U3154">
        <v>-30697</v>
      </c>
    </row>
    <row r="3155" spans="1:21" x14ac:dyDescent="0.25">
      <c r="A3155">
        <v>175526</v>
      </c>
      <c r="E3155">
        <v>-8115</v>
      </c>
      <c r="I3155">
        <v>14947</v>
      </c>
      <c r="M3155">
        <v>1545</v>
      </c>
      <c r="Q3155">
        <v>31274</v>
      </c>
      <c r="U3155">
        <v>-30840</v>
      </c>
    </row>
    <row r="3156" spans="1:21" x14ac:dyDescent="0.25">
      <c r="A3156">
        <v>175552</v>
      </c>
      <c r="E3156">
        <v>-8469</v>
      </c>
      <c r="I3156">
        <v>14916</v>
      </c>
      <c r="M3156">
        <v>1875</v>
      </c>
      <c r="Q3156">
        <v>31309</v>
      </c>
      <c r="U3156">
        <v>-30819</v>
      </c>
    </row>
    <row r="3157" spans="1:21" x14ac:dyDescent="0.25">
      <c r="A3157">
        <v>175523</v>
      </c>
      <c r="E3157">
        <v>-8992</v>
      </c>
      <c r="I3157">
        <v>14934</v>
      </c>
      <c r="M3157">
        <v>2132</v>
      </c>
      <c r="Q3157">
        <v>31289</v>
      </c>
      <c r="U3157">
        <v>-30779</v>
      </c>
    </row>
    <row r="3158" spans="1:21" x14ac:dyDescent="0.25">
      <c r="A3158">
        <v>175584</v>
      </c>
      <c r="E3158">
        <v>-9207</v>
      </c>
      <c r="I3158">
        <v>15016</v>
      </c>
      <c r="M3158">
        <v>2179</v>
      </c>
      <c r="Q3158">
        <v>31287</v>
      </c>
      <c r="U3158">
        <v>-30770</v>
      </c>
    </row>
    <row r="3159" spans="1:21" x14ac:dyDescent="0.25">
      <c r="A3159">
        <v>175673</v>
      </c>
      <c r="E3159">
        <v>-8986</v>
      </c>
      <c r="I3159">
        <v>15078</v>
      </c>
      <c r="M3159">
        <v>1923</v>
      </c>
      <c r="Q3159">
        <v>31306</v>
      </c>
      <c r="U3159">
        <v>-30671</v>
      </c>
    </row>
    <row r="3160" spans="1:21" x14ac:dyDescent="0.25">
      <c r="A3160">
        <v>175648</v>
      </c>
      <c r="E3160">
        <v>-8512</v>
      </c>
      <c r="I3160">
        <v>15051</v>
      </c>
      <c r="M3160">
        <v>1443</v>
      </c>
      <c r="Q3160">
        <v>31258</v>
      </c>
      <c r="U3160">
        <v>-30518</v>
      </c>
    </row>
    <row r="3161" spans="1:21" x14ac:dyDescent="0.25">
      <c r="A3161">
        <v>175677</v>
      </c>
      <c r="E3161">
        <v>-8022</v>
      </c>
      <c r="I3161">
        <v>14978</v>
      </c>
      <c r="M3161">
        <v>1153</v>
      </c>
      <c r="Q3161">
        <v>31202</v>
      </c>
      <c r="U3161">
        <v>-30402</v>
      </c>
    </row>
    <row r="3162" spans="1:21" x14ac:dyDescent="0.25">
      <c r="A3162">
        <v>175713</v>
      </c>
      <c r="E3162">
        <v>-7841</v>
      </c>
      <c r="I3162">
        <v>14909</v>
      </c>
      <c r="M3162">
        <v>1213</v>
      </c>
      <c r="Q3162">
        <v>31203</v>
      </c>
      <c r="U3162">
        <v>-30410</v>
      </c>
    </row>
    <row r="3163" spans="1:21" x14ac:dyDescent="0.25">
      <c r="A3163">
        <v>175603</v>
      </c>
      <c r="E3163">
        <v>-8123</v>
      </c>
      <c r="I3163">
        <v>14840</v>
      </c>
      <c r="M3163">
        <v>1414</v>
      </c>
      <c r="Q3163">
        <v>31200</v>
      </c>
      <c r="U3163">
        <v>-30630</v>
      </c>
    </row>
    <row r="3164" spans="1:21" x14ac:dyDescent="0.25">
      <c r="A3164">
        <v>175531</v>
      </c>
      <c r="E3164">
        <v>-8680</v>
      </c>
      <c r="I3164">
        <v>14824</v>
      </c>
      <c r="M3164">
        <v>1697</v>
      </c>
      <c r="Q3164">
        <v>31200</v>
      </c>
      <c r="U3164">
        <v>-30820</v>
      </c>
    </row>
    <row r="3165" spans="1:21" x14ac:dyDescent="0.25">
      <c r="A3165">
        <v>175537</v>
      </c>
      <c r="E3165">
        <v>-9103</v>
      </c>
      <c r="I3165">
        <v>14897</v>
      </c>
      <c r="M3165">
        <v>1954</v>
      </c>
      <c r="Q3165">
        <v>31226</v>
      </c>
      <c r="U3165">
        <v>-30804</v>
      </c>
    </row>
    <row r="3166" spans="1:21" x14ac:dyDescent="0.25">
      <c r="A3166">
        <v>175509</v>
      </c>
      <c r="E3166">
        <v>-9162</v>
      </c>
      <c r="I3166">
        <v>14954</v>
      </c>
      <c r="M3166">
        <v>1894</v>
      </c>
      <c r="Q3166">
        <v>31263</v>
      </c>
      <c r="U3166">
        <v>-30776</v>
      </c>
    </row>
    <row r="3167" spans="1:21" x14ac:dyDescent="0.25">
      <c r="A3167">
        <v>175532</v>
      </c>
      <c r="E3167">
        <v>-8983</v>
      </c>
      <c r="I3167">
        <v>14965</v>
      </c>
      <c r="M3167">
        <v>1676</v>
      </c>
      <c r="Q3167">
        <v>31320</v>
      </c>
      <c r="U3167">
        <v>-30676</v>
      </c>
    </row>
    <row r="3168" spans="1:21" x14ac:dyDescent="0.25">
      <c r="A3168">
        <v>175646</v>
      </c>
      <c r="E3168">
        <v>-8503</v>
      </c>
      <c r="I3168">
        <v>15005</v>
      </c>
      <c r="M3168">
        <v>1709</v>
      </c>
      <c r="Q3168">
        <v>31328</v>
      </c>
      <c r="U3168">
        <v>-30423</v>
      </c>
    </row>
    <row r="3169" spans="1:21" x14ac:dyDescent="0.25">
      <c r="A3169">
        <v>175710</v>
      </c>
      <c r="E3169">
        <v>-7697</v>
      </c>
      <c r="I3169">
        <v>15047</v>
      </c>
      <c r="M3169">
        <v>1864</v>
      </c>
      <c r="Q3169">
        <v>31265</v>
      </c>
      <c r="U3169">
        <v>-30370</v>
      </c>
    </row>
    <row r="3170" spans="1:21" x14ac:dyDescent="0.25">
      <c r="A3170">
        <v>175642</v>
      </c>
      <c r="E3170">
        <v>-7297</v>
      </c>
      <c r="I3170">
        <v>14998</v>
      </c>
      <c r="M3170">
        <v>1938</v>
      </c>
      <c r="Q3170">
        <v>31231</v>
      </c>
      <c r="U3170">
        <v>-30567</v>
      </c>
    </row>
    <row r="3171" spans="1:21" x14ac:dyDescent="0.25">
      <c r="A3171">
        <v>175559</v>
      </c>
      <c r="E3171">
        <v>-7867</v>
      </c>
      <c r="I3171">
        <v>14893</v>
      </c>
      <c r="M3171">
        <v>2008</v>
      </c>
      <c r="Q3171">
        <v>31253</v>
      </c>
      <c r="U3171">
        <v>-30725</v>
      </c>
    </row>
    <row r="3172" spans="1:21" x14ac:dyDescent="0.25">
      <c r="A3172">
        <v>175548</v>
      </c>
      <c r="E3172">
        <v>-8891</v>
      </c>
      <c r="I3172">
        <v>14875</v>
      </c>
      <c r="M3172">
        <v>1852</v>
      </c>
      <c r="Q3172">
        <v>31261</v>
      </c>
      <c r="U3172">
        <v>-30842</v>
      </c>
    </row>
    <row r="3173" spans="1:21" x14ac:dyDescent="0.25">
      <c r="A3173">
        <v>175525</v>
      </c>
      <c r="E3173">
        <v>-9503</v>
      </c>
      <c r="I3173">
        <v>14908</v>
      </c>
      <c r="M3173">
        <v>1422</v>
      </c>
      <c r="Q3173">
        <v>31239</v>
      </c>
      <c r="U3173">
        <v>-30853</v>
      </c>
    </row>
    <row r="3174" spans="1:21" x14ac:dyDescent="0.25">
      <c r="A3174">
        <v>175497</v>
      </c>
      <c r="E3174">
        <v>-9318</v>
      </c>
      <c r="I3174">
        <v>14874</v>
      </c>
      <c r="M3174">
        <v>1303</v>
      </c>
      <c r="Q3174">
        <v>31256</v>
      </c>
      <c r="U3174">
        <v>-30634</v>
      </c>
    </row>
    <row r="3175" spans="1:21" x14ac:dyDescent="0.25">
      <c r="A3175">
        <v>175533</v>
      </c>
      <c r="E3175">
        <v>-8645</v>
      </c>
      <c r="I3175">
        <v>14856</v>
      </c>
      <c r="M3175">
        <v>1708</v>
      </c>
      <c r="Q3175">
        <v>31288</v>
      </c>
      <c r="U3175">
        <v>-30424</v>
      </c>
    </row>
    <row r="3176" spans="1:21" x14ac:dyDescent="0.25">
      <c r="A3176">
        <v>175582</v>
      </c>
      <c r="E3176">
        <v>-8068</v>
      </c>
      <c r="I3176">
        <v>14886</v>
      </c>
      <c r="M3176">
        <v>2198</v>
      </c>
      <c r="Q3176">
        <v>31246</v>
      </c>
      <c r="U3176">
        <v>-30386</v>
      </c>
    </row>
    <row r="3177" spans="1:21" x14ac:dyDescent="0.25">
      <c r="A3177">
        <v>175590</v>
      </c>
      <c r="E3177">
        <v>-7853</v>
      </c>
      <c r="I3177">
        <v>14909</v>
      </c>
      <c r="M3177">
        <v>2406</v>
      </c>
      <c r="Q3177">
        <v>31186</v>
      </c>
      <c r="U3177">
        <v>-30463</v>
      </c>
    </row>
    <row r="3178" spans="1:21" x14ac:dyDescent="0.25">
      <c r="A3178">
        <v>175593</v>
      </c>
      <c r="E3178">
        <v>-8027</v>
      </c>
      <c r="I3178">
        <v>14942</v>
      </c>
      <c r="M3178">
        <v>2185</v>
      </c>
      <c r="Q3178">
        <v>31181</v>
      </c>
      <c r="U3178">
        <v>-30679</v>
      </c>
    </row>
    <row r="3179" spans="1:21" x14ac:dyDescent="0.25">
      <c r="A3179">
        <v>175607</v>
      </c>
      <c r="E3179">
        <v>-8531</v>
      </c>
      <c r="I3179">
        <v>14958</v>
      </c>
      <c r="M3179">
        <v>1621</v>
      </c>
      <c r="Q3179">
        <v>31216</v>
      </c>
      <c r="U3179">
        <v>-30940</v>
      </c>
    </row>
    <row r="3180" spans="1:21" x14ac:dyDescent="0.25">
      <c r="A3180">
        <v>175609</v>
      </c>
      <c r="E3180">
        <v>-9078</v>
      </c>
      <c r="I3180">
        <v>14958</v>
      </c>
      <c r="M3180">
        <v>1110</v>
      </c>
      <c r="Q3180">
        <v>31253</v>
      </c>
      <c r="U3180">
        <v>-30969</v>
      </c>
    </row>
    <row r="3181" spans="1:21" x14ac:dyDescent="0.25">
      <c r="A3181">
        <v>175630</v>
      </c>
      <c r="E3181">
        <v>-9228</v>
      </c>
      <c r="I3181">
        <v>14987</v>
      </c>
      <c r="M3181">
        <v>1068</v>
      </c>
      <c r="Q3181">
        <v>31263</v>
      </c>
      <c r="U3181">
        <v>-30662</v>
      </c>
    </row>
    <row r="3182" spans="1:21" x14ac:dyDescent="0.25">
      <c r="A3182">
        <v>175665</v>
      </c>
      <c r="E3182">
        <v>-8796</v>
      </c>
      <c r="I3182">
        <v>15002</v>
      </c>
      <c r="M3182">
        <v>1483</v>
      </c>
      <c r="Q3182">
        <v>31265</v>
      </c>
      <c r="U3182">
        <v>-30353</v>
      </c>
    </row>
    <row r="3183" spans="1:21" x14ac:dyDescent="0.25">
      <c r="A3183">
        <v>175661</v>
      </c>
      <c r="E3183">
        <v>-8266</v>
      </c>
      <c r="I3183">
        <v>14970</v>
      </c>
      <c r="M3183">
        <v>1915</v>
      </c>
      <c r="Q3183">
        <v>31268</v>
      </c>
      <c r="U3183">
        <v>-30421</v>
      </c>
    </row>
    <row r="3184" spans="1:21" x14ac:dyDescent="0.25">
      <c r="A3184">
        <v>175657</v>
      </c>
      <c r="E3184">
        <v>-8127</v>
      </c>
      <c r="I3184">
        <v>14942</v>
      </c>
      <c r="M3184">
        <v>2054</v>
      </c>
      <c r="Q3184">
        <v>31265</v>
      </c>
      <c r="U3184">
        <v>-30661</v>
      </c>
    </row>
    <row r="3185" spans="1:21" x14ac:dyDescent="0.25">
      <c r="A3185">
        <v>175646</v>
      </c>
      <c r="E3185">
        <v>-8187</v>
      </c>
      <c r="I3185">
        <v>14930</v>
      </c>
      <c r="M3185">
        <v>1943</v>
      </c>
      <c r="Q3185">
        <v>31280</v>
      </c>
      <c r="U3185">
        <v>-30721</v>
      </c>
    </row>
    <row r="3186" spans="1:21" x14ac:dyDescent="0.25">
      <c r="A3186">
        <v>175589</v>
      </c>
      <c r="E3186">
        <v>-8314</v>
      </c>
      <c r="I3186">
        <v>14892</v>
      </c>
      <c r="M3186">
        <v>1694</v>
      </c>
      <c r="Q3186">
        <v>31252</v>
      </c>
      <c r="U3186">
        <v>-30719</v>
      </c>
    </row>
    <row r="3187" spans="1:21" x14ac:dyDescent="0.25">
      <c r="A3187">
        <v>175562</v>
      </c>
      <c r="E3187">
        <v>-8619</v>
      </c>
      <c r="I3187">
        <v>14887</v>
      </c>
      <c r="M3187">
        <v>1395</v>
      </c>
      <c r="Q3187">
        <v>31180</v>
      </c>
      <c r="U3187">
        <v>-30765</v>
      </c>
    </row>
    <row r="3188" spans="1:21" x14ac:dyDescent="0.25">
      <c r="A3188">
        <v>175598</v>
      </c>
      <c r="E3188">
        <v>-8789</v>
      </c>
      <c r="I3188">
        <v>14924</v>
      </c>
      <c r="M3188">
        <v>1219</v>
      </c>
      <c r="Q3188">
        <v>31187</v>
      </c>
      <c r="U3188">
        <v>-30708</v>
      </c>
    </row>
    <row r="3189" spans="1:21" x14ac:dyDescent="0.25">
      <c r="A3189">
        <v>175638</v>
      </c>
      <c r="E3189">
        <v>-8556</v>
      </c>
      <c r="I3189">
        <v>14893</v>
      </c>
      <c r="M3189">
        <v>1358</v>
      </c>
      <c r="Q3189">
        <v>31247</v>
      </c>
      <c r="U3189">
        <v>-30595</v>
      </c>
    </row>
    <row r="3190" spans="1:21" x14ac:dyDescent="0.25">
      <c r="A3190">
        <v>175627</v>
      </c>
      <c r="E3190">
        <v>-8300</v>
      </c>
      <c r="I3190">
        <v>14863</v>
      </c>
      <c r="M3190">
        <v>1708</v>
      </c>
      <c r="Q3190">
        <v>31271</v>
      </c>
      <c r="U3190">
        <v>-30612</v>
      </c>
    </row>
    <row r="3191" spans="1:21" x14ac:dyDescent="0.25">
      <c r="A3191">
        <v>175577</v>
      </c>
      <c r="E3191">
        <v>-8437</v>
      </c>
      <c r="I3191">
        <v>14917</v>
      </c>
      <c r="M3191">
        <v>1901</v>
      </c>
      <c r="Q3191">
        <v>31267</v>
      </c>
      <c r="U3191">
        <v>-30659</v>
      </c>
    </row>
    <row r="3192" spans="1:21" x14ac:dyDescent="0.25">
      <c r="A3192">
        <v>175551</v>
      </c>
      <c r="E3192">
        <v>-8689</v>
      </c>
      <c r="I3192">
        <v>14963</v>
      </c>
      <c r="M3192">
        <v>1789</v>
      </c>
      <c r="Q3192">
        <v>31260</v>
      </c>
      <c r="U3192">
        <v>-30656</v>
      </c>
    </row>
    <row r="3193" spans="1:21" x14ac:dyDescent="0.25">
      <c r="A3193">
        <v>175532</v>
      </c>
      <c r="E3193">
        <v>-8661</v>
      </c>
      <c r="I3193">
        <v>14980</v>
      </c>
      <c r="M3193">
        <v>1563</v>
      </c>
      <c r="Q3193">
        <v>31269</v>
      </c>
      <c r="U3193">
        <v>-30728</v>
      </c>
    </row>
    <row r="3194" spans="1:21" x14ac:dyDescent="0.25">
      <c r="A3194">
        <v>175503</v>
      </c>
      <c r="E3194">
        <v>-8615</v>
      </c>
      <c r="I3194">
        <v>14982</v>
      </c>
      <c r="M3194">
        <v>1450</v>
      </c>
      <c r="Q3194">
        <v>31253</v>
      </c>
      <c r="U3194">
        <v>-30728</v>
      </c>
    </row>
    <row r="3195" spans="1:21" x14ac:dyDescent="0.25">
      <c r="A3195">
        <v>175537</v>
      </c>
      <c r="E3195">
        <v>-8621</v>
      </c>
      <c r="I3195">
        <v>14950</v>
      </c>
      <c r="M3195">
        <v>1506</v>
      </c>
      <c r="Q3195">
        <v>31207</v>
      </c>
      <c r="U3195">
        <v>-30533</v>
      </c>
    </row>
    <row r="3196" spans="1:21" x14ac:dyDescent="0.25">
      <c r="A3196">
        <v>175620</v>
      </c>
      <c r="E3196">
        <v>-8297</v>
      </c>
      <c r="I3196">
        <v>14943</v>
      </c>
      <c r="M3196">
        <v>1756</v>
      </c>
      <c r="Q3196">
        <v>31217</v>
      </c>
      <c r="U3196">
        <v>-30449</v>
      </c>
    </row>
    <row r="3197" spans="1:21" x14ac:dyDescent="0.25">
      <c r="A3197">
        <v>175663</v>
      </c>
      <c r="E3197">
        <v>-7994</v>
      </c>
      <c r="I3197">
        <v>14976</v>
      </c>
      <c r="M3197">
        <v>2187</v>
      </c>
      <c r="Q3197">
        <v>31252</v>
      </c>
      <c r="U3197">
        <v>-30589</v>
      </c>
    </row>
    <row r="3198" spans="1:21" x14ac:dyDescent="0.25">
      <c r="A3198">
        <v>175639</v>
      </c>
      <c r="E3198">
        <v>-8213</v>
      </c>
      <c r="I3198">
        <v>15007</v>
      </c>
      <c r="M3198">
        <v>2501</v>
      </c>
      <c r="Q3198">
        <v>31257</v>
      </c>
      <c r="U3198">
        <v>-30710</v>
      </c>
    </row>
    <row r="3199" spans="1:21" x14ac:dyDescent="0.25">
      <c r="A3199">
        <v>175582</v>
      </c>
      <c r="E3199">
        <v>-8521</v>
      </c>
      <c r="I3199">
        <v>15017</v>
      </c>
      <c r="M3199">
        <v>2475</v>
      </c>
      <c r="Q3199">
        <v>31276</v>
      </c>
      <c r="U3199">
        <v>-30706</v>
      </c>
    </row>
    <row r="3200" spans="1:21" x14ac:dyDescent="0.25">
      <c r="A3200">
        <v>175529</v>
      </c>
      <c r="E3200">
        <v>-8638</v>
      </c>
      <c r="I3200">
        <v>14973</v>
      </c>
      <c r="M3200">
        <v>2270</v>
      </c>
      <c r="Q3200">
        <v>31296</v>
      </c>
      <c r="U3200">
        <v>-30653</v>
      </c>
    </row>
    <row r="3201" spans="1:21" x14ac:dyDescent="0.25">
      <c r="A3201">
        <v>175507</v>
      </c>
      <c r="E3201">
        <v>-8857</v>
      </c>
      <c r="I3201">
        <v>14896</v>
      </c>
      <c r="M3201">
        <v>2011</v>
      </c>
      <c r="Q3201">
        <v>31299</v>
      </c>
      <c r="U3201">
        <v>-30588</v>
      </c>
    </row>
    <row r="3202" spans="1:21" x14ac:dyDescent="0.25">
      <c r="A3202">
        <v>175525</v>
      </c>
      <c r="E3202">
        <v>-8957</v>
      </c>
      <c r="I3202">
        <v>14861</v>
      </c>
      <c r="M3202">
        <v>1638</v>
      </c>
      <c r="Q3202">
        <v>31311</v>
      </c>
      <c r="U3202">
        <v>-30494</v>
      </c>
    </row>
    <row r="3203" spans="1:21" x14ac:dyDescent="0.25">
      <c r="A3203">
        <v>175545</v>
      </c>
      <c r="E3203">
        <v>-8588</v>
      </c>
      <c r="I3203">
        <v>14853</v>
      </c>
      <c r="M3203">
        <v>1179</v>
      </c>
      <c r="Q3203">
        <v>31313</v>
      </c>
      <c r="U3203">
        <v>-30461</v>
      </c>
    </row>
    <row r="3204" spans="1:21" x14ac:dyDescent="0.25">
      <c r="A3204">
        <v>175553</v>
      </c>
      <c r="E3204">
        <v>-8207</v>
      </c>
      <c r="I3204">
        <v>14861</v>
      </c>
      <c r="M3204">
        <v>909</v>
      </c>
      <c r="Q3204">
        <v>31291</v>
      </c>
      <c r="U3204">
        <v>-30589</v>
      </c>
    </row>
    <row r="3205" spans="1:21" x14ac:dyDescent="0.25">
      <c r="A3205">
        <v>175590</v>
      </c>
      <c r="E3205">
        <v>-8261</v>
      </c>
      <c r="I3205">
        <v>14898</v>
      </c>
      <c r="M3205">
        <v>1019</v>
      </c>
      <c r="Q3205">
        <v>31248</v>
      </c>
      <c r="U3205">
        <v>-30677</v>
      </c>
    </row>
    <row r="3206" spans="1:21" x14ac:dyDescent="0.25">
      <c r="A3206">
        <v>175634</v>
      </c>
      <c r="E3206">
        <v>-8505</v>
      </c>
      <c r="I3206">
        <v>14907</v>
      </c>
      <c r="M3206">
        <v>1265</v>
      </c>
      <c r="Q3206">
        <v>31212</v>
      </c>
      <c r="U3206">
        <v>-30619</v>
      </c>
    </row>
    <row r="3207" spans="1:21" x14ac:dyDescent="0.25">
      <c r="A3207">
        <v>175614</v>
      </c>
      <c r="E3207">
        <v>-8650</v>
      </c>
      <c r="I3207">
        <v>14916</v>
      </c>
      <c r="M3207">
        <v>1501</v>
      </c>
      <c r="Q3207">
        <v>31240</v>
      </c>
      <c r="U3207">
        <v>-30676</v>
      </c>
    </row>
    <row r="3208" spans="1:21" x14ac:dyDescent="0.25">
      <c r="A3208">
        <v>175556</v>
      </c>
      <c r="E3208">
        <v>-8710</v>
      </c>
      <c r="I3208">
        <v>15009</v>
      </c>
      <c r="M3208">
        <v>1860</v>
      </c>
      <c r="Q3208">
        <v>31240</v>
      </c>
      <c r="U3208">
        <v>-30830</v>
      </c>
    </row>
    <row r="3209" spans="1:21" x14ac:dyDescent="0.25">
      <c r="A3209">
        <v>175526</v>
      </c>
      <c r="E3209">
        <v>-8713</v>
      </c>
      <c r="I3209">
        <v>15067</v>
      </c>
      <c r="M3209">
        <v>2138</v>
      </c>
      <c r="Q3209">
        <v>31176</v>
      </c>
      <c r="U3209">
        <v>-30835</v>
      </c>
    </row>
    <row r="3210" spans="1:21" x14ac:dyDescent="0.25">
      <c r="A3210">
        <v>175555</v>
      </c>
      <c r="E3210">
        <v>-8596</v>
      </c>
      <c r="I3210">
        <v>14982</v>
      </c>
      <c r="M3210">
        <v>2041</v>
      </c>
      <c r="Q3210">
        <v>31196</v>
      </c>
      <c r="U3210">
        <v>-30715</v>
      </c>
    </row>
    <row r="3211" spans="1:21" x14ac:dyDescent="0.25">
      <c r="A3211">
        <v>175656</v>
      </c>
      <c r="E3211">
        <v>-8324</v>
      </c>
      <c r="I3211">
        <v>14895</v>
      </c>
      <c r="M3211">
        <v>1814</v>
      </c>
      <c r="Q3211">
        <v>31259</v>
      </c>
      <c r="U3211">
        <v>-30590</v>
      </c>
    </row>
    <row r="3212" spans="1:21" x14ac:dyDescent="0.25">
      <c r="A3212">
        <v>175757</v>
      </c>
      <c r="E3212">
        <v>-8054</v>
      </c>
      <c r="I3212">
        <v>14885</v>
      </c>
      <c r="M3212">
        <v>1832</v>
      </c>
      <c r="Q3212">
        <v>31239</v>
      </c>
      <c r="U3212">
        <v>-30566</v>
      </c>
    </row>
    <row r="3213" spans="1:21" x14ac:dyDescent="0.25">
      <c r="A3213">
        <v>175736</v>
      </c>
      <c r="E3213">
        <v>-8071</v>
      </c>
      <c r="I3213">
        <v>14893</v>
      </c>
      <c r="M3213">
        <v>2004</v>
      </c>
      <c r="Q3213">
        <v>31200</v>
      </c>
      <c r="U3213">
        <v>-30623</v>
      </c>
    </row>
    <row r="3214" spans="1:21" x14ac:dyDescent="0.25">
      <c r="A3214">
        <v>175622</v>
      </c>
      <c r="E3214">
        <v>-8385</v>
      </c>
      <c r="I3214">
        <v>14922</v>
      </c>
      <c r="M3214">
        <v>2075</v>
      </c>
      <c r="Q3214">
        <v>31198</v>
      </c>
      <c r="U3214">
        <v>-30599</v>
      </c>
    </row>
    <row r="3215" spans="1:21" x14ac:dyDescent="0.25">
      <c r="A3215">
        <v>175545</v>
      </c>
      <c r="E3215">
        <v>-8712</v>
      </c>
      <c r="I3215">
        <v>14959</v>
      </c>
      <c r="M3215">
        <v>2033</v>
      </c>
      <c r="Q3215">
        <v>31237</v>
      </c>
      <c r="U3215">
        <v>-30575</v>
      </c>
    </row>
    <row r="3216" spans="1:21" x14ac:dyDescent="0.25">
      <c r="A3216">
        <v>175536</v>
      </c>
      <c r="E3216">
        <v>-8940</v>
      </c>
      <c r="I3216">
        <v>14972</v>
      </c>
      <c r="M3216">
        <v>1946</v>
      </c>
      <c r="Q3216">
        <v>31303</v>
      </c>
      <c r="U3216">
        <v>-30604</v>
      </c>
    </row>
    <row r="3217" spans="1:21" x14ac:dyDescent="0.25">
      <c r="A3217">
        <v>175557</v>
      </c>
      <c r="E3217">
        <v>-9035</v>
      </c>
      <c r="I3217">
        <v>14963</v>
      </c>
      <c r="M3217">
        <v>1788</v>
      </c>
      <c r="Q3217">
        <v>31317</v>
      </c>
      <c r="U3217">
        <v>-30556</v>
      </c>
    </row>
    <row r="3218" spans="1:21" x14ac:dyDescent="0.25">
      <c r="A3218">
        <v>175584</v>
      </c>
      <c r="E3218">
        <v>-8823</v>
      </c>
      <c r="I3218">
        <v>14915</v>
      </c>
      <c r="M3218">
        <v>1580</v>
      </c>
      <c r="Q3218">
        <v>31242</v>
      </c>
      <c r="U3218">
        <v>-30601</v>
      </c>
    </row>
    <row r="3219" spans="1:21" x14ac:dyDescent="0.25">
      <c r="A3219">
        <v>175629</v>
      </c>
      <c r="E3219">
        <v>-8476</v>
      </c>
      <c r="I3219">
        <v>14891</v>
      </c>
      <c r="M3219">
        <v>1457</v>
      </c>
      <c r="Q3219">
        <v>31172</v>
      </c>
      <c r="U3219">
        <v>-30788</v>
      </c>
    </row>
    <row r="3220" spans="1:21" x14ac:dyDescent="0.25">
      <c r="A3220">
        <v>175693</v>
      </c>
      <c r="E3220">
        <v>-8297</v>
      </c>
      <c r="I3220">
        <v>14936</v>
      </c>
      <c r="M3220">
        <v>1477</v>
      </c>
      <c r="Q3220">
        <v>31195</v>
      </c>
      <c r="U3220">
        <v>-30812</v>
      </c>
    </row>
    <row r="3221" spans="1:21" x14ac:dyDescent="0.25">
      <c r="A3221">
        <v>175687</v>
      </c>
      <c r="E3221">
        <v>-8144</v>
      </c>
      <c r="I3221">
        <v>14941</v>
      </c>
      <c r="M3221">
        <v>1519</v>
      </c>
      <c r="Q3221">
        <v>31247</v>
      </c>
      <c r="U3221">
        <v>-30711</v>
      </c>
    </row>
    <row r="3222" spans="1:21" x14ac:dyDescent="0.25">
      <c r="A3222">
        <v>175598</v>
      </c>
      <c r="E3222">
        <v>-8114</v>
      </c>
      <c r="I3222">
        <v>14888</v>
      </c>
      <c r="M3222">
        <v>1511</v>
      </c>
      <c r="Q3222">
        <v>31250</v>
      </c>
      <c r="U3222">
        <v>-30646</v>
      </c>
    </row>
    <row r="3223" spans="1:21" x14ac:dyDescent="0.25">
      <c r="A3223">
        <v>175574</v>
      </c>
      <c r="E3223">
        <v>-8508</v>
      </c>
      <c r="I3223">
        <v>14900</v>
      </c>
      <c r="M3223">
        <v>1471</v>
      </c>
      <c r="Q3223">
        <v>31256</v>
      </c>
      <c r="U3223">
        <v>-30591</v>
      </c>
    </row>
    <row r="3224" spans="1:21" x14ac:dyDescent="0.25">
      <c r="A3224">
        <v>175611</v>
      </c>
      <c r="E3224">
        <v>-8903</v>
      </c>
      <c r="I3224">
        <v>14973</v>
      </c>
      <c r="M3224">
        <v>1401</v>
      </c>
      <c r="Q3224">
        <v>31295</v>
      </c>
      <c r="U3224">
        <v>-30599</v>
      </c>
    </row>
    <row r="3225" spans="1:21" x14ac:dyDescent="0.25">
      <c r="A3225">
        <v>175589</v>
      </c>
      <c r="E3225">
        <v>-8863</v>
      </c>
      <c r="I3225">
        <v>15010</v>
      </c>
      <c r="M3225">
        <v>1406</v>
      </c>
      <c r="Q3225">
        <v>31297</v>
      </c>
      <c r="U3225">
        <v>-30646</v>
      </c>
    </row>
    <row r="3226" spans="1:21" x14ac:dyDescent="0.25">
      <c r="A3226">
        <v>175537</v>
      </c>
      <c r="E3226">
        <v>-8649</v>
      </c>
      <c r="I3226">
        <v>15014</v>
      </c>
      <c r="M3226">
        <v>1610</v>
      </c>
      <c r="Q3226">
        <v>31252</v>
      </c>
      <c r="U3226">
        <v>-30673</v>
      </c>
    </row>
    <row r="3227" spans="1:21" x14ac:dyDescent="0.25">
      <c r="A3227">
        <v>175514</v>
      </c>
      <c r="E3227">
        <v>-8360</v>
      </c>
      <c r="I3227">
        <v>15012</v>
      </c>
      <c r="M3227">
        <v>1915</v>
      </c>
      <c r="Q3227">
        <v>31233</v>
      </c>
      <c r="U3227">
        <v>-30663</v>
      </c>
    </row>
    <row r="3228" spans="1:21" x14ac:dyDescent="0.25">
      <c r="A3228">
        <v>175547</v>
      </c>
      <c r="E3228">
        <v>-7922</v>
      </c>
      <c r="I3228">
        <v>14975</v>
      </c>
      <c r="M3228">
        <v>2130</v>
      </c>
      <c r="Q3228">
        <v>31249</v>
      </c>
      <c r="U3228">
        <v>-30589</v>
      </c>
    </row>
    <row r="3229" spans="1:21" x14ac:dyDescent="0.25">
      <c r="A3229">
        <v>175588</v>
      </c>
      <c r="E3229">
        <v>-7805</v>
      </c>
      <c r="I3229">
        <v>14931</v>
      </c>
      <c r="M3229">
        <v>2215</v>
      </c>
      <c r="Q3229">
        <v>31270</v>
      </c>
      <c r="U3229">
        <v>-30513</v>
      </c>
    </row>
    <row r="3230" spans="1:21" x14ac:dyDescent="0.25">
      <c r="A3230">
        <v>175589</v>
      </c>
      <c r="E3230">
        <v>-8306</v>
      </c>
      <c r="I3230">
        <v>14895</v>
      </c>
      <c r="M3230">
        <v>2187</v>
      </c>
      <c r="Q3230">
        <v>31292</v>
      </c>
      <c r="U3230">
        <v>-30457</v>
      </c>
    </row>
    <row r="3231" spans="1:21" x14ac:dyDescent="0.25">
      <c r="A3231">
        <v>175629</v>
      </c>
      <c r="E3231">
        <v>-8832</v>
      </c>
      <c r="I3231">
        <v>14855</v>
      </c>
      <c r="M3231">
        <v>1968</v>
      </c>
      <c r="Q3231">
        <v>31289</v>
      </c>
      <c r="U3231">
        <v>-30528</v>
      </c>
    </row>
    <row r="3232" spans="1:21" x14ac:dyDescent="0.25">
      <c r="A3232">
        <v>175652</v>
      </c>
      <c r="E3232">
        <v>-8866</v>
      </c>
      <c r="I3232">
        <v>14889</v>
      </c>
      <c r="M3232">
        <v>1628</v>
      </c>
      <c r="Q3232">
        <v>31284</v>
      </c>
      <c r="U3232">
        <v>-30802</v>
      </c>
    </row>
    <row r="3233" spans="1:21" x14ac:dyDescent="0.25">
      <c r="A3233">
        <v>175596</v>
      </c>
      <c r="E3233">
        <v>-8629</v>
      </c>
      <c r="I3233">
        <v>14971</v>
      </c>
      <c r="M3233">
        <v>1459</v>
      </c>
      <c r="Q3233">
        <v>31306</v>
      </c>
      <c r="U3233">
        <v>-30928</v>
      </c>
    </row>
    <row r="3234" spans="1:21" x14ac:dyDescent="0.25">
      <c r="A3234">
        <v>175559</v>
      </c>
      <c r="E3234">
        <v>-8430</v>
      </c>
      <c r="I3234">
        <v>14953</v>
      </c>
      <c r="M3234">
        <v>1501</v>
      </c>
      <c r="Q3234">
        <v>31279</v>
      </c>
      <c r="U3234">
        <v>-30656</v>
      </c>
    </row>
    <row r="3235" spans="1:21" x14ac:dyDescent="0.25">
      <c r="A3235">
        <v>175546</v>
      </c>
      <c r="E3235">
        <v>-8328</v>
      </c>
      <c r="I3235">
        <v>14869</v>
      </c>
      <c r="M3235">
        <v>1512</v>
      </c>
      <c r="Q3235">
        <v>31190</v>
      </c>
      <c r="U3235">
        <v>-30326</v>
      </c>
    </row>
    <row r="3236" spans="1:21" x14ac:dyDescent="0.25">
      <c r="A3236">
        <v>175592</v>
      </c>
      <c r="E3236">
        <v>-8362</v>
      </c>
      <c r="I3236">
        <v>14883</v>
      </c>
      <c r="M3236">
        <v>1434</v>
      </c>
      <c r="Q3236">
        <v>31176</v>
      </c>
      <c r="U3236">
        <v>-30343</v>
      </c>
    </row>
    <row r="3237" spans="1:21" x14ac:dyDescent="0.25">
      <c r="A3237">
        <v>175689</v>
      </c>
      <c r="E3237">
        <v>-8524</v>
      </c>
      <c r="I3237">
        <v>14975</v>
      </c>
      <c r="M3237">
        <v>1399</v>
      </c>
      <c r="Q3237">
        <v>31258</v>
      </c>
      <c r="U3237">
        <v>-30643</v>
      </c>
    </row>
    <row r="3238" spans="1:21" x14ac:dyDescent="0.25">
      <c r="A3238">
        <v>175718</v>
      </c>
      <c r="E3238">
        <v>-8738</v>
      </c>
      <c r="I3238">
        <v>14985</v>
      </c>
      <c r="M3238">
        <v>1495</v>
      </c>
      <c r="Q3238">
        <v>31293</v>
      </c>
      <c r="U3238">
        <v>-30874</v>
      </c>
    </row>
    <row r="3239" spans="1:21" x14ac:dyDescent="0.25">
      <c r="A3239">
        <v>175684</v>
      </c>
      <c r="E3239">
        <v>-8851</v>
      </c>
      <c r="I3239">
        <v>14944</v>
      </c>
      <c r="M3239">
        <v>1640</v>
      </c>
      <c r="Q3239">
        <v>31253</v>
      </c>
      <c r="U3239">
        <v>-30895</v>
      </c>
    </row>
    <row r="3240" spans="1:21" x14ac:dyDescent="0.25">
      <c r="A3240">
        <v>175594</v>
      </c>
      <c r="E3240">
        <v>-8696</v>
      </c>
      <c r="I3240">
        <v>14962</v>
      </c>
      <c r="M3240">
        <v>1719</v>
      </c>
      <c r="Q3240">
        <v>31232</v>
      </c>
      <c r="U3240">
        <v>-30835</v>
      </c>
    </row>
    <row r="3241" spans="1:21" x14ac:dyDescent="0.25">
      <c r="A3241">
        <v>175500</v>
      </c>
      <c r="E3241">
        <v>-8454</v>
      </c>
      <c r="I3241">
        <v>14950</v>
      </c>
      <c r="M3241">
        <v>1824</v>
      </c>
      <c r="Q3241">
        <v>31236</v>
      </c>
      <c r="U3241">
        <v>-30719</v>
      </c>
    </row>
    <row r="3242" spans="1:21" x14ac:dyDescent="0.25">
      <c r="A3242">
        <v>175513</v>
      </c>
      <c r="E3242">
        <v>-8476</v>
      </c>
      <c r="I3242">
        <v>14887</v>
      </c>
      <c r="M3242">
        <v>2029</v>
      </c>
      <c r="Q3242">
        <v>31241</v>
      </c>
      <c r="U3242">
        <v>-30454</v>
      </c>
    </row>
    <row r="3243" spans="1:21" x14ac:dyDescent="0.25">
      <c r="A3243">
        <v>175591</v>
      </c>
      <c r="E3243">
        <v>-8648</v>
      </c>
      <c r="I3243">
        <v>14882</v>
      </c>
      <c r="M3243">
        <v>2279</v>
      </c>
      <c r="Q3243">
        <v>31256</v>
      </c>
      <c r="U3243">
        <v>-30248</v>
      </c>
    </row>
    <row r="3244" spans="1:21" x14ac:dyDescent="0.25">
      <c r="A3244">
        <v>175629</v>
      </c>
      <c r="E3244">
        <v>-8631</v>
      </c>
      <c r="I3244">
        <v>14897</v>
      </c>
      <c r="M3244">
        <v>2420</v>
      </c>
      <c r="Q3244">
        <v>31260</v>
      </c>
      <c r="U3244">
        <v>-30426</v>
      </c>
    </row>
    <row r="3245" spans="1:21" x14ac:dyDescent="0.25">
      <c r="A3245">
        <v>175599</v>
      </c>
      <c r="E3245">
        <v>-8478</v>
      </c>
      <c r="I3245">
        <v>14906</v>
      </c>
      <c r="M3245">
        <v>2204</v>
      </c>
      <c r="Q3245">
        <v>31260</v>
      </c>
      <c r="U3245">
        <v>-30783</v>
      </c>
    </row>
    <row r="3246" spans="1:21" x14ac:dyDescent="0.25">
      <c r="A3246">
        <v>175559</v>
      </c>
      <c r="E3246">
        <v>-8375</v>
      </c>
      <c r="I3246">
        <v>14911</v>
      </c>
      <c r="M3246">
        <v>1745</v>
      </c>
      <c r="Q3246">
        <v>31288</v>
      </c>
      <c r="U3246">
        <v>-30827</v>
      </c>
    </row>
    <row r="3247" spans="1:21" x14ac:dyDescent="0.25">
      <c r="A3247">
        <v>175551</v>
      </c>
      <c r="E3247">
        <v>-8225</v>
      </c>
      <c r="I3247">
        <v>14865</v>
      </c>
      <c r="M3247">
        <v>1459</v>
      </c>
      <c r="Q3247">
        <v>31309</v>
      </c>
      <c r="U3247">
        <v>-30585</v>
      </c>
    </row>
    <row r="3248" spans="1:21" x14ac:dyDescent="0.25">
      <c r="A3248">
        <v>175524</v>
      </c>
      <c r="E3248">
        <v>-8063</v>
      </c>
      <c r="I3248">
        <v>14885</v>
      </c>
      <c r="M3248">
        <v>1409</v>
      </c>
      <c r="Q3248">
        <v>31279</v>
      </c>
      <c r="U3248">
        <v>-30495</v>
      </c>
    </row>
    <row r="3249" spans="1:21" x14ac:dyDescent="0.25">
      <c r="A3249">
        <v>175504</v>
      </c>
      <c r="E3249">
        <v>-8266</v>
      </c>
      <c r="I3249">
        <v>14993</v>
      </c>
      <c r="M3249">
        <v>1381</v>
      </c>
      <c r="Q3249">
        <v>31234</v>
      </c>
      <c r="U3249">
        <v>-30598</v>
      </c>
    </row>
    <row r="3250" spans="1:21" x14ac:dyDescent="0.25">
      <c r="A3250">
        <v>175527</v>
      </c>
      <c r="E3250">
        <v>-8784</v>
      </c>
      <c r="I3250">
        <v>15029</v>
      </c>
      <c r="M3250">
        <v>1365</v>
      </c>
      <c r="Q3250">
        <v>31233</v>
      </c>
      <c r="U3250">
        <v>-30649</v>
      </c>
    </row>
    <row r="3251" spans="1:21" x14ac:dyDescent="0.25">
      <c r="A3251">
        <v>175553</v>
      </c>
      <c r="E3251">
        <v>-9025</v>
      </c>
      <c r="I3251">
        <v>14996</v>
      </c>
      <c r="M3251">
        <v>1456</v>
      </c>
      <c r="Q3251">
        <v>31261</v>
      </c>
      <c r="U3251">
        <v>-30746</v>
      </c>
    </row>
    <row r="3252" spans="1:21" x14ac:dyDescent="0.25">
      <c r="A3252">
        <v>175612</v>
      </c>
      <c r="E3252">
        <v>-8829</v>
      </c>
      <c r="I3252">
        <v>14948</v>
      </c>
      <c r="M3252">
        <v>1528</v>
      </c>
      <c r="Q3252">
        <v>31242</v>
      </c>
      <c r="U3252">
        <v>-30915</v>
      </c>
    </row>
    <row r="3253" spans="1:21" x14ac:dyDescent="0.25">
      <c r="A3253">
        <v>175678</v>
      </c>
      <c r="E3253">
        <v>-8541</v>
      </c>
      <c r="I3253">
        <v>14901</v>
      </c>
      <c r="M3253">
        <v>1494</v>
      </c>
      <c r="Q3253">
        <v>31218</v>
      </c>
      <c r="U3253">
        <v>-30866</v>
      </c>
    </row>
    <row r="3254" spans="1:21" x14ac:dyDescent="0.25">
      <c r="A3254">
        <v>175653</v>
      </c>
      <c r="E3254">
        <v>-8270</v>
      </c>
      <c r="I3254">
        <v>14910</v>
      </c>
      <c r="M3254">
        <v>1560</v>
      </c>
      <c r="Q3254">
        <v>31256</v>
      </c>
      <c r="U3254">
        <v>-30665</v>
      </c>
    </row>
    <row r="3255" spans="1:21" x14ac:dyDescent="0.25">
      <c r="A3255">
        <v>175584</v>
      </c>
      <c r="E3255">
        <v>-8071</v>
      </c>
      <c r="I3255">
        <v>14977</v>
      </c>
      <c r="M3255">
        <v>1758</v>
      </c>
      <c r="Q3255">
        <v>31300</v>
      </c>
      <c r="U3255">
        <v>-30566</v>
      </c>
    </row>
    <row r="3256" spans="1:21" x14ac:dyDescent="0.25">
      <c r="A3256">
        <v>175547</v>
      </c>
      <c r="E3256">
        <v>-8273</v>
      </c>
      <c r="I3256">
        <v>15056</v>
      </c>
      <c r="M3256">
        <v>1883</v>
      </c>
      <c r="Q3256">
        <v>31295</v>
      </c>
      <c r="U3256">
        <v>-30525</v>
      </c>
    </row>
    <row r="3257" spans="1:21" x14ac:dyDescent="0.25">
      <c r="A3257">
        <v>175540</v>
      </c>
      <c r="E3257">
        <v>-8836</v>
      </c>
      <c r="I3257">
        <v>15045</v>
      </c>
      <c r="M3257">
        <v>1946</v>
      </c>
      <c r="Q3257">
        <v>31236</v>
      </c>
      <c r="U3257">
        <v>-30502</v>
      </c>
    </row>
    <row r="3258" spans="1:21" x14ac:dyDescent="0.25">
      <c r="A3258">
        <v>175574</v>
      </c>
      <c r="E3258">
        <v>-9174</v>
      </c>
      <c r="I3258">
        <v>14920</v>
      </c>
      <c r="M3258">
        <v>2029</v>
      </c>
      <c r="Q3258">
        <v>31187</v>
      </c>
      <c r="U3258">
        <v>-30534</v>
      </c>
    </row>
    <row r="3259" spans="1:21" x14ac:dyDescent="0.25">
      <c r="A3259">
        <v>175654</v>
      </c>
      <c r="E3259">
        <v>-8989</v>
      </c>
      <c r="I3259">
        <v>14863</v>
      </c>
      <c r="M3259">
        <v>2069</v>
      </c>
      <c r="Q3259">
        <v>31212</v>
      </c>
      <c r="U3259">
        <v>-30586</v>
      </c>
    </row>
    <row r="3260" spans="1:21" x14ac:dyDescent="0.25">
      <c r="A3260">
        <v>175728</v>
      </c>
      <c r="E3260">
        <v>-8549</v>
      </c>
      <c r="I3260">
        <v>14928</v>
      </c>
      <c r="M3260">
        <v>2051</v>
      </c>
      <c r="Q3260">
        <v>31246</v>
      </c>
      <c r="U3260">
        <v>-30587</v>
      </c>
    </row>
    <row r="3261" spans="1:21" x14ac:dyDescent="0.25">
      <c r="A3261">
        <v>175727</v>
      </c>
      <c r="E3261">
        <v>-8131</v>
      </c>
      <c r="I3261">
        <v>14962</v>
      </c>
      <c r="M3261">
        <v>2024</v>
      </c>
      <c r="Q3261">
        <v>31238</v>
      </c>
      <c r="U3261">
        <v>-30519</v>
      </c>
    </row>
    <row r="3262" spans="1:21" x14ac:dyDescent="0.25">
      <c r="A3262">
        <v>175626</v>
      </c>
      <c r="E3262">
        <v>-7928</v>
      </c>
      <c r="I3262">
        <v>14951</v>
      </c>
      <c r="M3262">
        <v>1962</v>
      </c>
      <c r="Q3262">
        <v>31244</v>
      </c>
      <c r="U3262">
        <v>-30522</v>
      </c>
    </row>
    <row r="3263" spans="1:21" x14ac:dyDescent="0.25">
      <c r="A3263">
        <v>175512</v>
      </c>
      <c r="E3263">
        <v>-8122</v>
      </c>
      <c r="I3263">
        <v>14951</v>
      </c>
      <c r="M3263">
        <v>1765</v>
      </c>
      <c r="Q3263">
        <v>31285</v>
      </c>
      <c r="U3263">
        <v>-30642</v>
      </c>
    </row>
    <row r="3264" spans="1:21" x14ac:dyDescent="0.25">
      <c r="A3264">
        <v>175515</v>
      </c>
      <c r="E3264">
        <v>-8530</v>
      </c>
      <c r="I3264">
        <v>14924</v>
      </c>
      <c r="M3264">
        <v>1457</v>
      </c>
      <c r="Q3264">
        <v>31311</v>
      </c>
      <c r="U3264">
        <v>-30741</v>
      </c>
    </row>
    <row r="3265" spans="1:21" x14ac:dyDescent="0.25">
      <c r="A3265">
        <v>175586</v>
      </c>
      <c r="E3265">
        <v>-8804</v>
      </c>
      <c r="I3265">
        <v>14887</v>
      </c>
      <c r="M3265">
        <v>1251</v>
      </c>
      <c r="Q3265">
        <v>31263</v>
      </c>
      <c r="U3265">
        <v>-30812</v>
      </c>
    </row>
    <row r="3266" spans="1:21" x14ac:dyDescent="0.25">
      <c r="A3266">
        <v>175571</v>
      </c>
      <c r="E3266">
        <v>-8830</v>
      </c>
      <c r="I3266">
        <v>14882</v>
      </c>
      <c r="M3266">
        <v>1275</v>
      </c>
      <c r="Q3266">
        <v>31200</v>
      </c>
      <c r="U3266">
        <v>-30792</v>
      </c>
    </row>
    <row r="3267" spans="1:21" x14ac:dyDescent="0.25">
      <c r="A3267">
        <v>175504</v>
      </c>
      <c r="E3267">
        <v>-8568</v>
      </c>
      <c r="I3267">
        <v>14886</v>
      </c>
      <c r="M3267">
        <v>1476</v>
      </c>
      <c r="Q3267">
        <v>31215</v>
      </c>
      <c r="U3267">
        <v>-30600</v>
      </c>
    </row>
    <row r="3268" spans="1:21" x14ac:dyDescent="0.25">
      <c r="A3268">
        <v>175498</v>
      </c>
      <c r="E3268">
        <v>-8163</v>
      </c>
      <c r="I3268">
        <v>14911</v>
      </c>
      <c r="M3268">
        <v>1713</v>
      </c>
      <c r="Q3268">
        <v>31244</v>
      </c>
      <c r="U3268">
        <v>-30461</v>
      </c>
    </row>
    <row r="3269" spans="1:21" x14ac:dyDescent="0.25">
      <c r="A3269">
        <v>175513</v>
      </c>
      <c r="E3269">
        <v>-8019</v>
      </c>
      <c r="I3269">
        <v>14967</v>
      </c>
      <c r="M3269">
        <v>1797</v>
      </c>
      <c r="Q3269">
        <v>31222</v>
      </c>
      <c r="U3269">
        <v>-30509</v>
      </c>
    </row>
    <row r="3270" spans="1:21" x14ac:dyDescent="0.25">
      <c r="A3270">
        <v>175525</v>
      </c>
      <c r="E3270">
        <v>-8277</v>
      </c>
      <c r="I3270">
        <v>14993</v>
      </c>
      <c r="M3270">
        <v>1650</v>
      </c>
      <c r="Q3270">
        <v>31198</v>
      </c>
      <c r="U3270">
        <v>-30639</v>
      </c>
    </row>
    <row r="3271" spans="1:21" x14ac:dyDescent="0.25">
      <c r="A3271">
        <v>175606</v>
      </c>
      <c r="E3271">
        <v>-8701</v>
      </c>
      <c r="I3271">
        <v>14958</v>
      </c>
      <c r="M3271">
        <v>1421</v>
      </c>
      <c r="Q3271">
        <v>31181</v>
      </c>
      <c r="U3271">
        <v>-30756</v>
      </c>
    </row>
    <row r="3272" spans="1:21" x14ac:dyDescent="0.25">
      <c r="A3272">
        <v>175696</v>
      </c>
      <c r="E3272">
        <v>-8971</v>
      </c>
      <c r="I3272">
        <v>14895</v>
      </c>
      <c r="M3272">
        <v>1373</v>
      </c>
      <c r="Q3272">
        <v>31185</v>
      </c>
      <c r="U3272">
        <v>-30816</v>
      </c>
    </row>
    <row r="3273" spans="1:21" x14ac:dyDescent="0.25">
      <c r="A3273">
        <v>175678</v>
      </c>
      <c r="E3273">
        <v>-8863</v>
      </c>
      <c r="I3273">
        <v>14852</v>
      </c>
      <c r="M3273">
        <v>1641</v>
      </c>
      <c r="Q3273">
        <v>31234</v>
      </c>
      <c r="U3273">
        <v>-30849</v>
      </c>
    </row>
    <row r="3274" spans="1:21" x14ac:dyDescent="0.25">
      <c r="A3274">
        <v>175626</v>
      </c>
      <c r="E3274">
        <v>-8455</v>
      </c>
      <c r="I3274">
        <v>14865</v>
      </c>
      <c r="M3274">
        <v>2050</v>
      </c>
      <c r="Q3274">
        <v>31271</v>
      </c>
      <c r="U3274">
        <v>-30811</v>
      </c>
    </row>
    <row r="3275" spans="1:21" x14ac:dyDescent="0.25">
      <c r="A3275">
        <v>175618</v>
      </c>
      <c r="E3275">
        <v>-8098</v>
      </c>
      <c r="I3275">
        <v>14916</v>
      </c>
      <c r="M3275">
        <v>2302</v>
      </c>
      <c r="Q3275">
        <v>31274</v>
      </c>
      <c r="U3275">
        <v>-30652</v>
      </c>
    </row>
    <row r="3276" spans="1:21" x14ac:dyDescent="0.25">
      <c r="A3276">
        <v>175595</v>
      </c>
      <c r="E3276">
        <v>-8100</v>
      </c>
      <c r="I3276">
        <v>14958</v>
      </c>
      <c r="M3276">
        <v>2271</v>
      </c>
      <c r="Q3276">
        <v>31290</v>
      </c>
      <c r="U3276">
        <v>-30524</v>
      </c>
    </row>
    <row r="3277" spans="1:21" x14ac:dyDescent="0.25">
      <c r="A3277">
        <v>175550</v>
      </c>
      <c r="E3277">
        <v>-8445</v>
      </c>
      <c r="I3277">
        <v>15003</v>
      </c>
      <c r="M3277">
        <v>2082</v>
      </c>
      <c r="Q3277">
        <v>31301</v>
      </c>
      <c r="U3277">
        <v>-30522</v>
      </c>
    </row>
    <row r="3278" spans="1:21" x14ac:dyDescent="0.25">
      <c r="A3278">
        <v>175559</v>
      </c>
      <c r="E3278">
        <v>-8812</v>
      </c>
      <c r="I3278">
        <v>15015</v>
      </c>
      <c r="M3278">
        <v>1892</v>
      </c>
      <c r="Q3278">
        <v>31272</v>
      </c>
      <c r="U3278">
        <v>-30554</v>
      </c>
    </row>
    <row r="3279" spans="1:21" x14ac:dyDescent="0.25">
      <c r="A3279">
        <v>175618</v>
      </c>
      <c r="E3279">
        <v>-8969</v>
      </c>
      <c r="I3279">
        <v>14961</v>
      </c>
      <c r="M3279">
        <v>1771</v>
      </c>
      <c r="Q3279">
        <v>31255</v>
      </c>
      <c r="U3279">
        <v>-30560</v>
      </c>
    </row>
    <row r="3280" spans="1:21" x14ac:dyDescent="0.25">
      <c r="A3280">
        <v>175640</v>
      </c>
      <c r="E3280">
        <v>-8824</v>
      </c>
      <c r="I3280">
        <v>14937</v>
      </c>
      <c r="M3280">
        <v>1746</v>
      </c>
      <c r="Q3280">
        <v>31272</v>
      </c>
      <c r="U3280">
        <v>-30629</v>
      </c>
    </row>
    <row r="3281" spans="1:21" x14ac:dyDescent="0.25">
      <c r="A3281">
        <v>175612</v>
      </c>
      <c r="E3281">
        <v>-8382</v>
      </c>
      <c r="I3281">
        <v>14961</v>
      </c>
      <c r="M3281">
        <v>1676</v>
      </c>
      <c r="Q3281">
        <v>31259</v>
      </c>
      <c r="U3281">
        <v>-30756</v>
      </c>
    </row>
    <row r="3282" spans="1:21" x14ac:dyDescent="0.25">
      <c r="A3282">
        <v>175627</v>
      </c>
      <c r="E3282">
        <v>-8045</v>
      </c>
      <c r="I3282">
        <v>14933</v>
      </c>
      <c r="M3282">
        <v>1449</v>
      </c>
      <c r="Q3282">
        <v>31244</v>
      </c>
      <c r="U3282">
        <v>-30707</v>
      </c>
    </row>
    <row r="3283" spans="1:21" x14ac:dyDescent="0.25">
      <c r="A3283">
        <v>175654</v>
      </c>
      <c r="E3283">
        <v>-8202</v>
      </c>
      <c r="I3283">
        <v>14906</v>
      </c>
      <c r="M3283">
        <v>1275</v>
      </c>
      <c r="Q3283">
        <v>31271</v>
      </c>
      <c r="U3283">
        <v>-30546</v>
      </c>
    </row>
    <row r="3284" spans="1:21" x14ac:dyDescent="0.25">
      <c r="A3284">
        <v>175611</v>
      </c>
      <c r="E3284">
        <v>-8666</v>
      </c>
      <c r="I3284">
        <v>14940</v>
      </c>
      <c r="M3284">
        <v>1335</v>
      </c>
      <c r="Q3284">
        <v>31241</v>
      </c>
      <c r="U3284">
        <v>-30563</v>
      </c>
    </row>
    <row r="3285" spans="1:21" x14ac:dyDescent="0.25">
      <c r="A3285">
        <v>175561</v>
      </c>
      <c r="E3285">
        <v>-9091</v>
      </c>
      <c r="I3285">
        <v>14944</v>
      </c>
      <c r="M3285">
        <v>1521</v>
      </c>
      <c r="Q3285">
        <v>31193</v>
      </c>
      <c r="U3285">
        <v>-30667</v>
      </c>
    </row>
    <row r="3286" spans="1:21" x14ac:dyDescent="0.25">
      <c r="A3286">
        <v>175565</v>
      </c>
      <c r="E3286">
        <v>-9280</v>
      </c>
      <c r="I3286">
        <v>14918</v>
      </c>
      <c r="M3286">
        <v>1701</v>
      </c>
      <c r="Q3286">
        <v>31215</v>
      </c>
      <c r="U3286">
        <v>-30717</v>
      </c>
    </row>
    <row r="3287" spans="1:21" x14ac:dyDescent="0.25">
      <c r="A3287">
        <v>175603</v>
      </c>
      <c r="E3287">
        <v>-9008</v>
      </c>
      <c r="I3287">
        <v>14938</v>
      </c>
      <c r="M3287">
        <v>1856</v>
      </c>
      <c r="Q3287">
        <v>31205</v>
      </c>
      <c r="U3287">
        <v>-30750</v>
      </c>
    </row>
    <row r="3288" spans="1:21" x14ac:dyDescent="0.25">
      <c r="A3288">
        <v>175641</v>
      </c>
      <c r="E3288">
        <v>-8315</v>
      </c>
      <c r="I3288">
        <v>14999</v>
      </c>
      <c r="M3288">
        <v>1879</v>
      </c>
      <c r="Q3288">
        <v>31184</v>
      </c>
      <c r="U3288">
        <v>-30735</v>
      </c>
    </row>
    <row r="3289" spans="1:21" x14ac:dyDescent="0.25">
      <c r="A3289">
        <v>175657</v>
      </c>
      <c r="E3289">
        <v>-7714</v>
      </c>
      <c r="I3289">
        <v>15032</v>
      </c>
      <c r="M3289">
        <v>1714</v>
      </c>
      <c r="Q3289">
        <v>31238</v>
      </c>
      <c r="U3289">
        <v>-30627</v>
      </c>
    </row>
    <row r="3290" spans="1:21" x14ac:dyDescent="0.25">
      <c r="A3290">
        <v>175652</v>
      </c>
      <c r="E3290">
        <v>-7573</v>
      </c>
      <c r="I3290">
        <v>14978</v>
      </c>
      <c r="M3290">
        <v>1662</v>
      </c>
      <c r="Q3290">
        <v>31263</v>
      </c>
      <c r="U3290">
        <v>-30430</v>
      </c>
    </row>
    <row r="3291" spans="1:21" x14ac:dyDescent="0.25">
      <c r="A3291">
        <v>175594</v>
      </c>
      <c r="E3291">
        <v>-7828</v>
      </c>
      <c r="I3291">
        <v>14922</v>
      </c>
      <c r="M3291">
        <v>1842</v>
      </c>
      <c r="Q3291">
        <v>31233</v>
      </c>
      <c r="U3291">
        <v>-30317</v>
      </c>
    </row>
    <row r="3292" spans="1:21" x14ac:dyDescent="0.25">
      <c r="A3292">
        <v>175504</v>
      </c>
      <c r="E3292">
        <v>-8361</v>
      </c>
      <c r="I3292">
        <v>14930</v>
      </c>
      <c r="M3292">
        <v>1946</v>
      </c>
      <c r="Q3292">
        <v>31247</v>
      </c>
      <c r="U3292">
        <v>-30484</v>
      </c>
    </row>
    <row r="3293" spans="1:21" x14ac:dyDescent="0.25">
      <c r="A3293">
        <v>175474</v>
      </c>
      <c r="E3293">
        <v>-8906</v>
      </c>
      <c r="I3293">
        <v>14924</v>
      </c>
      <c r="M3293">
        <v>1882</v>
      </c>
      <c r="Q3293">
        <v>31290</v>
      </c>
      <c r="U3293">
        <v>-30741</v>
      </c>
    </row>
    <row r="3294" spans="1:21" x14ac:dyDescent="0.25">
      <c r="A3294">
        <v>175526</v>
      </c>
      <c r="E3294">
        <v>-9017</v>
      </c>
      <c r="I3294">
        <v>14908</v>
      </c>
      <c r="M3294">
        <v>1764</v>
      </c>
      <c r="Q3294">
        <v>31276</v>
      </c>
      <c r="U3294">
        <v>-30837</v>
      </c>
    </row>
    <row r="3295" spans="1:21" x14ac:dyDescent="0.25">
      <c r="A3295">
        <v>175595</v>
      </c>
      <c r="E3295">
        <v>-8725</v>
      </c>
      <c r="I3295">
        <v>14898</v>
      </c>
      <c r="M3295">
        <v>1638</v>
      </c>
      <c r="Q3295">
        <v>31239</v>
      </c>
      <c r="U3295">
        <v>-30791</v>
      </c>
    </row>
    <row r="3296" spans="1:21" x14ac:dyDescent="0.25">
      <c r="A3296">
        <v>175619</v>
      </c>
      <c r="E3296">
        <v>-8491</v>
      </c>
      <c r="I3296">
        <v>14879</v>
      </c>
      <c r="M3296">
        <v>1585</v>
      </c>
      <c r="Q3296">
        <v>31257</v>
      </c>
      <c r="U3296">
        <v>-30622</v>
      </c>
    </row>
    <row r="3297" spans="1:21" x14ac:dyDescent="0.25">
      <c r="A3297">
        <v>175616</v>
      </c>
      <c r="E3297">
        <v>-8431</v>
      </c>
      <c r="I3297">
        <v>14906</v>
      </c>
      <c r="M3297">
        <v>1660</v>
      </c>
      <c r="Q3297">
        <v>31280</v>
      </c>
      <c r="U3297">
        <v>-30449</v>
      </c>
    </row>
    <row r="3298" spans="1:21" x14ac:dyDescent="0.25">
      <c r="A3298">
        <v>175636</v>
      </c>
      <c r="E3298">
        <v>-8377</v>
      </c>
      <c r="I3298">
        <v>14947</v>
      </c>
      <c r="M3298">
        <v>1819</v>
      </c>
      <c r="Q3298">
        <v>31274</v>
      </c>
      <c r="U3298">
        <v>-30499</v>
      </c>
    </row>
    <row r="3299" spans="1:21" x14ac:dyDescent="0.25">
      <c r="A3299">
        <v>175650</v>
      </c>
      <c r="E3299">
        <v>-8363</v>
      </c>
      <c r="I3299">
        <v>14946</v>
      </c>
      <c r="M3299">
        <v>1871</v>
      </c>
      <c r="Q3299">
        <v>31288</v>
      </c>
      <c r="U3299">
        <v>-30700</v>
      </c>
    </row>
    <row r="3300" spans="1:21" x14ac:dyDescent="0.25">
      <c r="A3300">
        <v>175624</v>
      </c>
      <c r="E3300">
        <v>-8487</v>
      </c>
      <c r="I3300">
        <v>14933</v>
      </c>
      <c r="M3300">
        <v>1697</v>
      </c>
      <c r="Q3300">
        <v>31304</v>
      </c>
      <c r="U3300">
        <v>-30817</v>
      </c>
    </row>
    <row r="3301" spans="1:21" x14ac:dyDescent="0.25">
      <c r="A3301">
        <v>175594</v>
      </c>
      <c r="E3301">
        <v>-8675</v>
      </c>
      <c r="I3301">
        <v>14933</v>
      </c>
      <c r="M3301">
        <v>1499</v>
      </c>
      <c r="Q3301">
        <v>31285</v>
      </c>
      <c r="U3301">
        <v>-30792</v>
      </c>
    </row>
    <row r="3302" spans="1:21" x14ac:dyDescent="0.25">
      <c r="A3302">
        <v>175580</v>
      </c>
      <c r="E3302">
        <v>-8783</v>
      </c>
      <c r="I3302">
        <v>14940</v>
      </c>
      <c r="M3302">
        <v>1463</v>
      </c>
      <c r="Q3302">
        <v>31268</v>
      </c>
      <c r="U3302">
        <v>-30700</v>
      </c>
    </row>
    <row r="3303" spans="1:21" x14ac:dyDescent="0.25">
      <c r="A3303">
        <v>175557</v>
      </c>
      <c r="E3303">
        <v>-8670</v>
      </c>
      <c r="I3303">
        <v>14940</v>
      </c>
      <c r="M3303">
        <v>1556</v>
      </c>
      <c r="Q3303">
        <v>31268</v>
      </c>
      <c r="U3303">
        <v>-30599</v>
      </c>
    </row>
    <row r="3304" spans="1:21" x14ac:dyDescent="0.25">
      <c r="A3304">
        <v>175546</v>
      </c>
      <c r="E3304">
        <v>-8385</v>
      </c>
      <c r="I3304">
        <v>14941</v>
      </c>
      <c r="M3304">
        <v>1735</v>
      </c>
      <c r="Q3304">
        <v>31252</v>
      </c>
      <c r="U3304">
        <v>-30530</v>
      </c>
    </row>
    <row r="3305" spans="1:21" x14ac:dyDescent="0.25">
      <c r="A3305">
        <v>175572</v>
      </c>
      <c r="E3305">
        <v>-8281</v>
      </c>
      <c r="I3305">
        <v>14948</v>
      </c>
      <c r="M3305">
        <v>1931</v>
      </c>
      <c r="Q3305">
        <v>31227</v>
      </c>
      <c r="U3305">
        <v>-30536</v>
      </c>
    </row>
    <row r="3306" spans="1:21" x14ac:dyDescent="0.25">
      <c r="A3306">
        <v>175596</v>
      </c>
      <c r="E3306">
        <v>-8500</v>
      </c>
      <c r="I3306">
        <v>14895</v>
      </c>
      <c r="M3306">
        <v>2015</v>
      </c>
      <c r="Q3306">
        <v>31235</v>
      </c>
      <c r="U3306">
        <v>-30554</v>
      </c>
    </row>
    <row r="3307" spans="1:21" x14ac:dyDescent="0.25">
      <c r="A3307">
        <v>175622</v>
      </c>
      <c r="E3307">
        <v>-8765</v>
      </c>
      <c r="I3307">
        <v>14822</v>
      </c>
      <c r="M3307">
        <v>1925</v>
      </c>
      <c r="Q3307">
        <v>31263</v>
      </c>
      <c r="U3307">
        <v>-30600</v>
      </c>
    </row>
    <row r="3308" spans="1:21" x14ac:dyDescent="0.25">
      <c r="A3308">
        <v>175665</v>
      </c>
      <c r="E3308">
        <v>-8850</v>
      </c>
      <c r="I3308">
        <v>14866</v>
      </c>
      <c r="M3308">
        <v>1771</v>
      </c>
      <c r="Q3308">
        <v>31257</v>
      </c>
      <c r="U3308">
        <v>-30697</v>
      </c>
    </row>
    <row r="3309" spans="1:21" x14ac:dyDescent="0.25">
      <c r="A3309">
        <v>175652</v>
      </c>
      <c r="E3309">
        <v>-8749</v>
      </c>
      <c r="I3309">
        <v>14981</v>
      </c>
      <c r="M3309">
        <v>1693</v>
      </c>
      <c r="Q3309">
        <v>31220</v>
      </c>
      <c r="U3309">
        <v>-30684</v>
      </c>
    </row>
    <row r="3310" spans="1:21" x14ac:dyDescent="0.25">
      <c r="A3310">
        <v>175592</v>
      </c>
      <c r="E3310">
        <v>-8495</v>
      </c>
      <c r="I3310">
        <v>15036</v>
      </c>
      <c r="M3310">
        <v>1669</v>
      </c>
      <c r="Q3310">
        <v>31192</v>
      </c>
      <c r="U3310">
        <v>-30614</v>
      </c>
    </row>
    <row r="3311" spans="1:21" x14ac:dyDescent="0.25">
      <c r="A3311">
        <v>175576</v>
      </c>
      <c r="E3311">
        <v>-8225</v>
      </c>
      <c r="I3311">
        <v>15027</v>
      </c>
      <c r="M3311">
        <v>1690</v>
      </c>
      <c r="Q3311">
        <v>31199</v>
      </c>
      <c r="U3311">
        <v>-30630</v>
      </c>
    </row>
    <row r="3312" spans="1:21" x14ac:dyDescent="0.25">
      <c r="A3312">
        <v>175578</v>
      </c>
      <c r="E3312">
        <v>-8215</v>
      </c>
      <c r="I3312">
        <v>14984</v>
      </c>
      <c r="M3312">
        <v>1757</v>
      </c>
      <c r="Q3312">
        <v>31240</v>
      </c>
      <c r="U3312">
        <v>-30632</v>
      </c>
    </row>
    <row r="3313" spans="1:21" x14ac:dyDescent="0.25">
      <c r="A3313">
        <v>175562</v>
      </c>
      <c r="E3313">
        <v>-8453</v>
      </c>
      <c r="I3313">
        <v>14948</v>
      </c>
      <c r="M3313">
        <v>1721</v>
      </c>
      <c r="Q3313">
        <v>31286</v>
      </c>
      <c r="U3313">
        <v>-30631</v>
      </c>
    </row>
    <row r="3314" spans="1:21" x14ac:dyDescent="0.25">
      <c r="A3314">
        <v>175570</v>
      </c>
      <c r="E3314">
        <v>-8560</v>
      </c>
      <c r="I3314">
        <v>14939</v>
      </c>
      <c r="M3314">
        <v>1524</v>
      </c>
      <c r="Q3314">
        <v>31306</v>
      </c>
      <c r="U3314">
        <v>-30709</v>
      </c>
    </row>
    <row r="3315" spans="1:21" x14ac:dyDescent="0.25">
      <c r="A3315">
        <v>175599</v>
      </c>
      <c r="E3315">
        <v>-8360</v>
      </c>
      <c r="I3315">
        <v>14920</v>
      </c>
      <c r="M3315">
        <v>1327</v>
      </c>
      <c r="Q3315">
        <v>31301</v>
      </c>
      <c r="U3315">
        <v>-30764</v>
      </c>
    </row>
    <row r="3316" spans="1:21" x14ac:dyDescent="0.25">
      <c r="A3316">
        <v>175606</v>
      </c>
      <c r="E3316">
        <v>-8077</v>
      </c>
      <c r="I3316">
        <v>14902</v>
      </c>
      <c r="M3316">
        <v>1300</v>
      </c>
      <c r="Q3316">
        <v>31280</v>
      </c>
      <c r="U3316">
        <v>-30684</v>
      </c>
    </row>
    <row r="3317" spans="1:21" x14ac:dyDescent="0.25">
      <c r="A3317">
        <v>175581</v>
      </c>
      <c r="E3317">
        <v>-7992</v>
      </c>
      <c r="I3317">
        <v>14917</v>
      </c>
      <c r="M3317">
        <v>1485</v>
      </c>
      <c r="Q3317">
        <v>31263</v>
      </c>
      <c r="U3317">
        <v>-30527</v>
      </c>
    </row>
    <row r="3318" spans="1:21" x14ac:dyDescent="0.25">
      <c r="A3318">
        <v>175563</v>
      </c>
      <c r="E3318">
        <v>-8227</v>
      </c>
      <c r="I3318">
        <v>14934</v>
      </c>
      <c r="M3318">
        <v>1822</v>
      </c>
      <c r="Q3318">
        <v>31244</v>
      </c>
      <c r="U3318">
        <v>-30466</v>
      </c>
    </row>
    <row r="3319" spans="1:21" x14ac:dyDescent="0.25">
      <c r="A3319">
        <v>175562</v>
      </c>
      <c r="E3319">
        <v>-8705</v>
      </c>
      <c r="I3319">
        <v>14916</v>
      </c>
      <c r="M3319">
        <v>2192</v>
      </c>
      <c r="Q3319">
        <v>31208</v>
      </c>
      <c r="U3319">
        <v>-30557</v>
      </c>
    </row>
    <row r="3320" spans="1:21" x14ac:dyDescent="0.25">
      <c r="A3320">
        <v>175550</v>
      </c>
      <c r="E3320">
        <v>-9110</v>
      </c>
      <c r="I3320">
        <v>14913</v>
      </c>
      <c r="M3320">
        <v>2334</v>
      </c>
      <c r="Q3320">
        <v>31208</v>
      </c>
      <c r="U3320">
        <v>-30719</v>
      </c>
    </row>
    <row r="3321" spans="1:21" x14ac:dyDescent="0.25">
      <c r="A3321">
        <v>175553</v>
      </c>
      <c r="E3321">
        <v>-9161</v>
      </c>
      <c r="I3321">
        <v>14957</v>
      </c>
      <c r="M3321">
        <v>2097</v>
      </c>
      <c r="Q3321">
        <v>31259</v>
      </c>
      <c r="U3321">
        <v>-30831</v>
      </c>
    </row>
    <row r="3322" spans="1:21" x14ac:dyDescent="0.25">
      <c r="A3322">
        <v>175585</v>
      </c>
      <c r="E3322">
        <v>-8949</v>
      </c>
      <c r="I3322">
        <v>14981</v>
      </c>
      <c r="M3322">
        <v>1801</v>
      </c>
      <c r="Q3322">
        <v>31279</v>
      </c>
      <c r="U3322">
        <v>-30800</v>
      </c>
    </row>
    <row r="3323" spans="1:21" x14ac:dyDescent="0.25">
      <c r="A3323">
        <v>175656</v>
      </c>
      <c r="E3323">
        <v>-8636</v>
      </c>
      <c r="I3323">
        <v>14962</v>
      </c>
      <c r="M3323">
        <v>1707</v>
      </c>
      <c r="Q3323">
        <v>31275</v>
      </c>
      <c r="U3323">
        <v>-30651</v>
      </c>
    </row>
    <row r="3324" spans="1:21" x14ac:dyDescent="0.25">
      <c r="A3324">
        <v>175748</v>
      </c>
      <c r="E3324">
        <v>-8277</v>
      </c>
      <c r="I3324">
        <v>14967</v>
      </c>
      <c r="M3324">
        <v>1645</v>
      </c>
      <c r="Q3324">
        <v>31294</v>
      </c>
      <c r="U3324">
        <v>-30494</v>
      </c>
    </row>
    <row r="3325" spans="1:21" x14ac:dyDescent="0.25">
      <c r="A3325">
        <v>175717</v>
      </c>
      <c r="E3325">
        <v>-8143</v>
      </c>
      <c r="I3325">
        <v>14976</v>
      </c>
      <c r="M3325">
        <v>1564</v>
      </c>
      <c r="Q3325">
        <v>31278</v>
      </c>
      <c r="U3325">
        <v>-30451</v>
      </c>
    </row>
    <row r="3326" spans="1:21" x14ac:dyDescent="0.25">
      <c r="A3326">
        <v>175569</v>
      </c>
      <c r="E3326">
        <v>-8389</v>
      </c>
      <c r="I3326">
        <v>14929</v>
      </c>
      <c r="M3326">
        <v>1613</v>
      </c>
      <c r="Q3326">
        <v>31235</v>
      </c>
      <c r="U3326">
        <v>-30528</v>
      </c>
    </row>
    <row r="3327" spans="1:21" x14ac:dyDescent="0.25">
      <c r="A3327">
        <v>175507</v>
      </c>
      <c r="E3327">
        <v>-8623</v>
      </c>
      <c r="I3327">
        <v>14894</v>
      </c>
      <c r="M3327">
        <v>1694</v>
      </c>
      <c r="Q3327">
        <v>31228</v>
      </c>
      <c r="U3327">
        <v>-30625</v>
      </c>
    </row>
    <row r="3328" spans="1:21" x14ac:dyDescent="0.25">
      <c r="A3328">
        <v>175548</v>
      </c>
      <c r="E3328">
        <v>-8582</v>
      </c>
      <c r="I3328">
        <v>14926</v>
      </c>
      <c r="M3328">
        <v>1640</v>
      </c>
      <c r="Q3328">
        <v>31247</v>
      </c>
      <c r="U3328">
        <v>-30731</v>
      </c>
    </row>
    <row r="3329" spans="1:21" x14ac:dyDescent="0.25">
      <c r="A3329">
        <v>175574</v>
      </c>
      <c r="E3329">
        <v>-8511</v>
      </c>
      <c r="I3329">
        <v>14920</v>
      </c>
      <c r="M3329">
        <v>1587</v>
      </c>
      <c r="Q3329">
        <v>31264</v>
      </c>
      <c r="U3329">
        <v>-30797</v>
      </c>
    </row>
    <row r="3330" spans="1:21" x14ac:dyDescent="0.25">
      <c r="A3330">
        <v>175581</v>
      </c>
      <c r="E3330">
        <v>-8444</v>
      </c>
      <c r="I3330">
        <v>14860</v>
      </c>
      <c r="M3330">
        <v>1643</v>
      </c>
      <c r="Q3330">
        <v>31263</v>
      </c>
      <c r="U3330">
        <v>-30706</v>
      </c>
    </row>
    <row r="3331" spans="1:21" x14ac:dyDescent="0.25">
      <c r="A3331">
        <v>175588</v>
      </c>
      <c r="E3331">
        <v>-8299</v>
      </c>
      <c r="I3331">
        <v>14878</v>
      </c>
      <c r="M3331">
        <v>1667</v>
      </c>
      <c r="Q3331">
        <v>31252</v>
      </c>
      <c r="U3331">
        <v>-30578</v>
      </c>
    </row>
    <row r="3332" spans="1:21" x14ac:dyDescent="0.25">
      <c r="A3332">
        <v>175550</v>
      </c>
      <c r="E3332">
        <v>-8291</v>
      </c>
      <c r="I3332">
        <v>14958</v>
      </c>
      <c r="M3332">
        <v>1671</v>
      </c>
      <c r="Q3332">
        <v>31268</v>
      </c>
      <c r="U3332">
        <v>-30613</v>
      </c>
    </row>
    <row r="3333" spans="1:21" x14ac:dyDescent="0.25">
      <c r="A3333">
        <v>175502</v>
      </c>
      <c r="E3333">
        <v>-8474</v>
      </c>
      <c r="I3333">
        <v>14971</v>
      </c>
      <c r="M3333">
        <v>1725</v>
      </c>
      <c r="Q3333">
        <v>31286</v>
      </c>
      <c r="U3333">
        <v>-30707</v>
      </c>
    </row>
    <row r="3334" spans="1:21" x14ac:dyDescent="0.25">
      <c r="A3334">
        <v>175545</v>
      </c>
      <c r="E3334">
        <v>-8621</v>
      </c>
      <c r="I3334">
        <v>14931</v>
      </c>
      <c r="M3334">
        <v>1689</v>
      </c>
      <c r="Q3334">
        <v>31227</v>
      </c>
      <c r="U3334">
        <v>-30672</v>
      </c>
    </row>
    <row r="3335" spans="1:21" x14ac:dyDescent="0.25">
      <c r="A3335">
        <v>175617</v>
      </c>
      <c r="E3335">
        <v>-8613</v>
      </c>
      <c r="I3335">
        <v>14921</v>
      </c>
      <c r="M3335">
        <v>1572</v>
      </c>
      <c r="Q3335">
        <v>31154</v>
      </c>
      <c r="U3335">
        <v>-30580</v>
      </c>
    </row>
    <row r="3336" spans="1:21" x14ac:dyDescent="0.25">
      <c r="A3336">
        <v>175619</v>
      </c>
      <c r="E3336">
        <v>-8586</v>
      </c>
      <c r="I3336">
        <v>14943</v>
      </c>
      <c r="M3336">
        <v>1565</v>
      </c>
      <c r="Q3336">
        <v>31186</v>
      </c>
      <c r="U3336">
        <v>-30547</v>
      </c>
    </row>
    <row r="3337" spans="1:21" x14ac:dyDescent="0.25">
      <c r="A3337">
        <v>175633</v>
      </c>
      <c r="E3337">
        <v>-8623</v>
      </c>
      <c r="I3337">
        <v>14967</v>
      </c>
      <c r="M3337">
        <v>1679</v>
      </c>
      <c r="Q3337">
        <v>31242</v>
      </c>
      <c r="U3337">
        <v>-30559</v>
      </c>
    </row>
    <row r="3338" spans="1:21" x14ac:dyDescent="0.25">
      <c r="A3338">
        <v>175677</v>
      </c>
      <c r="E3338">
        <v>-8536</v>
      </c>
      <c r="I3338">
        <v>14982</v>
      </c>
      <c r="M3338">
        <v>1881</v>
      </c>
      <c r="Q3338">
        <v>31232</v>
      </c>
      <c r="U3338">
        <v>-30545</v>
      </c>
    </row>
    <row r="3339" spans="1:21" x14ac:dyDescent="0.25">
      <c r="A3339">
        <v>175631</v>
      </c>
      <c r="E3339">
        <v>-8290</v>
      </c>
      <c r="I3339">
        <v>14960</v>
      </c>
      <c r="M3339">
        <v>2133</v>
      </c>
      <c r="Q3339">
        <v>31232</v>
      </c>
      <c r="U3339">
        <v>-30523</v>
      </c>
    </row>
    <row r="3340" spans="1:21" x14ac:dyDescent="0.25">
      <c r="A3340">
        <v>175547</v>
      </c>
      <c r="E3340">
        <v>-8120</v>
      </c>
      <c r="I3340">
        <v>14919</v>
      </c>
      <c r="M3340">
        <v>2180</v>
      </c>
      <c r="Q3340">
        <v>31237</v>
      </c>
      <c r="U3340">
        <v>-30649</v>
      </c>
    </row>
    <row r="3341" spans="1:21" x14ac:dyDescent="0.25">
      <c r="A3341">
        <v>175554</v>
      </c>
      <c r="E3341">
        <v>-8208</v>
      </c>
      <c r="I3341">
        <v>14922</v>
      </c>
      <c r="M3341">
        <v>1971</v>
      </c>
      <c r="Q3341">
        <v>31204</v>
      </c>
      <c r="U3341">
        <v>-30826</v>
      </c>
    </row>
    <row r="3342" spans="1:21" x14ac:dyDescent="0.25">
      <c r="A3342">
        <v>175587</v>
      </c>
      <c r="E3342">
        <v>-8547</v>
      </c>
      <c r="I3342">
        <v>14960</v>
      </c>
      <c r="M3342">
        <v>1862</v>
      </c>
      <c r="Q3342">
        <v>31221</v>
      </c>
      <c r="U3342">
        <v>-30754</v>
      </c>
    </row>
    <row r="3343" spans="1:21" x14ac:dyDescent="0.25">
      <c r="A3343">
        <v>175553</v>
      </c>
      <c r="E3343">
        <v>-8897</v>
      </c>
      <c r="I3343">
        <v>14954</v>
      </c>
      <c r="M3343">
        <v>1885</v>
      </c>
      <c r="Q3343">
        <v>31287</v>
      </c>
      <c r="U3343">
        <v>-30595</v>
      </c>
    </row>
    <row r="3344" spans="1:21" x14ac:dyDescent="0.25">
      <c r="A3344">
        <v>175553</v>
      </c>
      <c r="E3344">
        <v>-9019</v>
      </c>
      <c r="I3344">
        <v>14908</v>
      </c>
      <c r="M3344">
        <v>1712</v>
      </c>
      <c r="Q3344">
        <v>31281</v>
      </c>
      <c r="U3344">
        <v>-30659</v>
      </c>
    </row>
    <row r="3345" spans="1:21" x14ac:dyDescent="0.25">
      <c r="A3345">
        <v>175652</v>
      </c>
      <c r="E3345">
        <v>-8852</v>
      </c>
      <c r="I3345">
        <v>14899</v>
      </c>
      <c r="M3345">
        <v>1328</v>
      </c>
      <c r="Q3345">
        <v>31228</v>
      </c>
      <c r="U3345">
        <v>-30782</v>
      </c>
    </row>
    <row r="3346" spans="1:21" x14ac:dyDescent="0.25">
      <c r="A3346">
        <v>175677</v>
      </c>
      <c r="E3346">
        <v>-8533</v>
      </c>
      <c r="I3346">
        <v>14909</v>
      </c>
      <c r="M3346">
        <v>1035</v>
      </c>
      <c r="Q3346">
        <v>31231</v>
      </c>
      <c r="U3346">
        <v>-30715</v>
      </c>
    </row>
    <row r="3347" spans="1:21" x14ac:dyDescent="0.25">
      <c r="A3347">
        <v>175579</v>
      </c>
      <c r="E3347">
        <v>-8293</v>
      </c>
      <c r="I3347">
        <v>14893</v>
      </c>
      <c r="M3347">
        <v>1064</v>
      </c>
      <c r="Q3347">
        <v>31248</v>
      </c>
      <c r="U3347">
        <v>-30553</v>
      </c>
    </row>
    <row r="3348" spans="1:21" x14ac:dyDescent="0.25">
      <c r="A3348">
        <v>175547</v>
      </c>
      <c r="E3348">
        <v>-8215</v>
      </c>
      <c r="I3348">
        <v>14900</v>
      </c>
      <c r="M3348">
        <v>1409</v>
      </c>
      <c r="Q3348">
        <v>31235</v>
      </c>
      <c r="U3348">
        <v>-30512</v>
      </c>
    </row>
    <row r="3349" spans="1:21" x14ac:dyDescent="0.25">
      <c r="A3349">
        <v>175578</v>
      </c>
      <c r="E3349">
        <v>-8291</v>
      </c>
      <c r="I3349">
        <v>14967</v>
      </c>
      <c r="M3349">
        <v>1854</v>
      </c>
      <c r="Q3349">
        <v>31260</v>
      </c>
      <c r="U3349">
        <v>-30660</v>
      </c>
    </row>
    <row r="3350" spans="1:21" x14ac:dyDescent="0.25">
      <c r="A3350">
        <v>175572</v>
      </c>
      <c r="E3350">
        <v>-8475</v>
      </c>
      <c r="I3350">
        <v>15014</v>
      </c>
      <c r="M3350">
        <v>2068</v>
      </c>
      <c r="Q3350">
        <v>31288</v>
      </c>
      <c r="U3350">
        <v>-30837</v>
      </c>
    </row>
    <row r="3351" spans="1:21" x14ac:dyDescent="0.25">
      <c r="A3351">
        <v>175608</v>
      </c>
      <c r="E3351">
        <v>-8583</v>
      </c>
      <c r="I3351">
        <v>14975</v>
      </c>
      <c r="M3351">
        <v>1862</v>
      </c>
      <c r="Q3351">
        <v>31252</v>
      </c>
      <c r="U3351">
        <v>-30824</v>
      </c>
    </row>
    <row r="3352" spans="1:21" x14ac:dyDescent="0.25">
      <c r="A3352">
        <v>175662</v>
      </c>
      <c r="E3352">
        <v>-8496</v>
      </c>
      <c r="I3352">
        <v>14926</v>
      </c>
      <c r="M3352">
        <v>1579</v>
      </c>
      <c r="Q3352">
        <v>31227</v>
      </c>
      <c r="U3352">
        <v>-30637</v>
      </c>
    </row>
    <row r="3353" spans="1:21" x14ac:dyDescent="0.25">
      <c r="A3353">
        <v>175653</v>
      </c>
      <c r="E3353">
        <v>-8365</v>
      </c>
      <c r="I3353">
        <v>14922</v>
      </c>
      <c r="M3353">
        <v>1701</v>
      </c>
      <c r="Q3353">
        <v>31240</v>
      </c>
      <c r="U3353">
        <v>-30484</v>
      </c>
    </row>
    <row r="3354" spans="1:21" x14ac:dyDescent="0.25">
      <c r="A3354">
        <v>175642</v>
      </c>
      <c r="E3354">
        <v>-8409</v>
      </c>
      <c r="I3354">
        <v>14923</v>
      </c>
      <c r="M3354">
        <v>2166</v>
      </c>
      <c r="Q3354">
        <v>31253</v>
      </c>
      <c r="U3354">
        <v>-30452</v>
      </c>
    </row>
    <row r="3355" spans="1:21" x14ac:dyDescent="0.25">
      <c r="A3355">
        <v>175609</v>
      </c>
      <c r="E3355">
        <v>-8611</v>
      </c>
      <c r="I3355">
        <v>14931</v>
      </c>
      <c r="M3355">
        <v>2551</v>
      </c>
      <c r="Q3355">
        <v>31261</v>
      </c>
      <c r="U3355">
        <v>-30526</v>
      </c>
    </row>
    <row r="3356" spans="1:21" x14ac:dyDescent="0.25">
      <c r="A3356">
        <v>175539</v>
      </c>
      <c r="E3356">
        <v>-8832</v>
      </c>
      <c r="I3356">
        <v>14945</v>
      </c>
      <c r="M3356">
        <v>2520</v>
      </c>
      <c r="Q3356">
        <v>31231</v>
      </c>
      <c r="U3356">
        <v>-30703</v>
      </c>
    </row>
    <row r="3357" spans="1:21" x14ac:dyDescent="0.25">
      <c r="A3357">
        <v>175531</v>
      </c>
      <c r="E3357">
        <v>-8970</v>
      </c>
      <c r="I3357">
        <v>14933</v>
      </c>
      <c r="M3357">
        <v>2018</v>
      </c>
      <c r="Q3357">
        <v>31180</v>
      </c>
      <c r="U3357">
        <v>-30865</v>
      </c>
    </row>
    <row r="3358" spans="1:21" x14ac:dyDescent="0.25">
      <c r="A3358">
        <v>175549</v>
      </c>
      <c r="E3358">
        <v>-8885</v>
      </c>
      <c r="I3358">
        <v>14921</v>
      </c>
      <c r="M3358">
        <v>1357</v>
      </c>
      <c r="Q3358">
        <v>31199</v>
      </c>
      <c r="U3358">
        <v>-30844</v>
      </c>
    </row>
    <row r="3359" spans="1:21" x14ac:dyDescent="0.25">
      <c r="A3359">
        <v>175522</v>
      </c>
      <c r="E3359">
        <v>-8570</v>
      </c>
      <c r="I3359">
        <v>14944</v>
      </c>
      <c r="M3359">
        <v>1006</v>
      </c>
      <c r="Q3359">
        <v>31231</v>
      </c>
      <c r="U3359">
        <v>-30611</v>
      </c>
    </row>
    <row r="3360" spans="1:21" x14ac:dyDescent="0.25">
      <c r="A3360">
        <v>175517</v>
      </c>
      <c r="E3360">
        <v>-8255</v>
      </c>
      <c r="I3360">
        <v>14961</v>
      </c>
      <c r="M3360">
        <v>1168</v>
      </c>
      <c r="Q3360">
        <v>31220</v>
      </c>
      <c r="U3360">
        <v>-30353</v>
      </c>
    </row>
    <row r="3361" spans="1:21" x14ac:dyDescent="0.25">
      <c r="A3361">
        <v>175570</v>
      </c>
      <c r="E3361">
        <v>-8101</v>
      </c>
      <c r="I3361">
        <v>14942</v>
      </c>
      <c r="M3361">
        <v>1549</v>
      </c>
      <c r="Q3361">
        <v>31251</v>
      </c>
      <c r="U3361">
        <v>-30339</v>
      </c>
    </row>
    <row r="3362" spans="1:21" x14ac:dyDescent="0.25">
      <c r="A3362">
        <v>175643</v>
      </c>
      <c r="E3362">
        <v>-8145</v>
      </c>
      <c r="I3362">
        <v>14933</v>
      </c>
      <c r="M3362">
        <v>1722</v>
      </c>
      <c r="Q3362">
        <v>31289</v>
      </c>
      <c r="U3362">
        <v>-30582</v>
      </c>
    </row>
    <row r="3363" spans="1:21" x14ac:dyDescent="0.25">
      <c r="A3363">
        <v>175671</v>
      </c>
      <c r="E3363">
        <v>-8410</v>
      </c>
      <c r="I3363">
        <v>14948</v>
      </c>
      <c r="M3363">
        <v>1631</v>
      </c>
      <c r="Q3363">
        <v>31263</v>
      </c>
      <c r="U3363">
        <v>-30816</v>
      </c>
    </row>
    <row r="3364" spans="1:21" x14ac:dyDescent="0.25">
      <c r="A3364">
        <v>175641</v>
      </c>
      <c r="E3364">
        <v>-8729</v>
      </c>
      <c r="I3364">
        <v>14933</v>
      </c>
      <c r="M3364">
        <v>1519</v>
      </c>
      <c r="Q3364">
        <v>31242</v>
      </c>
      <c r="U3364">
        <v>-30822</v>
      </c>
    </row>
    <row r="3365" spans="1:21" x14ac:dyDescent="0.25">
      <c r="A3365">
        <v>175616</v>
      </c>
      <c r="E3365">
        <v>-8741</v>
      </c>
      <c r="I3365">
        <v>14911</v>
      </c>
      <c r="M3365">
        <v>1572</v>
      </c>
      <c r="Q3365">
        <v>31261</v>
      </c>
      <c r="U3365">
        <v>-30659</v>
      </c>
    </row>
    <row r="3366" spans="1:21" x14ac:dyDescent="0.25">
      <c r="A3366">
        <v>175582</v>
      </c>
      <c r="E3366">
        <v>-8351</v>
      </c>
      <c r="I3366">
        <v>14959</v>
      </c>
      <c r="M3366">
        <v>1770</v>
      </c>
      <c r="Q3366">
        <v>31292</v>
      </c>
      <c r="U3366">
        <v>-30535</v>
      </c>
    </row>
    <row r="3367" spans="1:21" x14ac:dyDescent="0.25">
      <c r="A3367">
        <v>175544</v>
      </c>
      <c r="E3367">
        <v>-7972</v>
      </c>
      <c r="I3367">
        <v>14990</v>
      </c>
      <c r="M3367">
        <v>2044</v>
      </c>
      <c r="Q3367">
        <v>31305</v>
      </c>
      <c r="U3367">
        <v>-30457</v>
      </c>
    </row>
    <row r="3368" spans="1:21" x14ac:dyDescent="0.25">
      <c r="A3368">
        <v>175580</v>
      </c>
      <c r="E3368">
        <v>-7987</v>
      </c>
      <c r="I3368">
        <v>14935</v>
      </c>
      <c r="M3368">
        <v>2231</v>
      </c>
      <c r="Q3368">
        <v>31298</v>
      </c>
      <c r="U3368">
        <v>-30448</v>
      </c>
    </row>
    <row r="3369" spans="1:21" x14ac:dyDescent="0.25">
      <c r="A3369">
        <v>175642</v>
      </c>
      <c r="E3369">
        <v>-8364</v>
      </c>
      <c r="I3369">
        <v>14916</v>
      </c>
      <c r="M3369">
        <v>2039</v>
      </c>
      <c r="Q3369">
        <v>31304</v>
      </c>
      <c r="U3369">
        <v>-30671</v>
      </c>
    </row>
    <row r="3370" spans="1:21" x14ac:dyDescent="0.25">
      <c r="A3370">
        <v>175619</v>
      </c>
      <c r="E3370">
        <v>-8872</v>
      </c>
      <c r="I3370">
        <v>14954</v>
      </c>
      <c r="M3370">
        <v>1566</v>
      </c>
      <c r="Q3370">
        <v>31291</v>
      </c>
      <c r="U3370">
        <v>-30913</v>
      </c>
    </row>
    <row r="3371" spans="1:21" x14ac:dyDescent="0.25">
      <c r="A3371">
        <v>175559</v>
      </c>
      <c r="E3371">
        <v>-9191</v>
      </c>
      <c r="I3371">
        <v>14958</v>
      </c>
      <c r="M3371">
        <v>1251</v>
      </c>
      <c r="Q3371">
        <v>31267</v>
      </c>
      <c r="U3371">
        <v>-30852</v>
      </c>
    </row>
    <row r="3372" spans="1:21" x14ac:dyDescent="0.25">
      <c r="A3372">
        <v>175591</v>
      </c>
      <c r="E3372">
        <v>-9106</v>
      </c>
      <c r="I3372">
        <v>14934</v>
      </c>
      <c r="M3372">
        <v>1298</v>
      </c>
      <c r="Q3372">
        <v>31284</v>
      </c>
      <c r="U3372">
        <v>-30615</v>
      </c>
    </row>
    <row r="3373" spans="1:21" x14ac:dyDescent="0.25">
      <c r="A3373">
        <v>175651</v>
      </c>
      <c r="E3373">
        <v>-8756</v>
      </c>
      <c r="I3373">
        <v>14879</v>
      </c>
      <c r="M3373">
        <v>1663</v>
      </c>
      <c r="Q3373">
        <v>31284</v>
      </c>
      <c r="U3373">
        <v>-30436</v>
      </c>
    </row>
    <row r="3374" spans="1:21" x14ac:dyDescent="0.25">
      <c r="A3374">
        <v>175594</v>
      </c>
      <c r="E3374">
        <v>-8422</v>
      </c>
      <c r="I3374">
        <v>14817</v>
      </c>
      <c r="M3374">
        <v>2024</v>
      </c>
      <c r="Q3374">
        <v>31264</v>
      </c>
      <c r="U3374">
        <v>-30435</v>
      </c>
    </row>
    <row r="3375" spans="1:21" x14ac:dyDescent="0.25">
      <c r="A3375">
        <v>175522</v>
      </c>
      <c r="E3375">
        <v>-8300</v>
      </c>
      <c r="I3375">
        <v>14866</v>
      </c>
      <c r="M3375">
        <v>2043</v>
      </c>
      <c r="Q3375">
        <v>31271</v>
      </c>
      <c r="U3375">
        <v>-30607</v>
      </c>
    </row>
    <row r="3376" spans="1:21" x14ac:dyDescent="0.25">
      <c r="A3376">
        <v>175539</v>
      </c>
      <c r="E3376">
        <v>-8411</v>
      </c>
      <c r="I3376">
        <v>14980</v>
      </c>
      <c r="M3376">
        <v>1843</v>
      </c>
      <c r="Q3376">
        <v>31248</v>
      </c>
      <c r="U3376">
        <v>-30758</v>
      </c>
    </row>
    <row r="3377" spans="1:21" x14ac:dyDescent="0.25">
      <c r="A3377">
        <v>175591</v>
      </c>
      <c r="E3377">
        <v>-8461</v>
      </c>
      <c r="I3377">
        <v>15012</v>
      </c>
      <c r="M3377">
        <v>1662</v>
      </c>
      <c r="Q3377">
        <v>31214</v>
      </c>
      <c r="U3377">
        <v>-30782</v>
      </c>
    </row>
    <row r="3378" spans="1:21" x14ac:dyDescent="0.25">
      <c r="A3378">
        <v>175652</v>
      </c>
      <c r="E3378">
        <v>-8264</v>
      </c>
      <c r="I3378">
        <v>14983</v>
      </c>
      <c r="M3378">
        <v>1549</v>
      </c>
      <c r="Q3378">
        <v>31217</v>
      </c>
      <c r="U3378">
        <v>-30786</v>
      </c>
    </row>
    <row r="3379" spans="1:21" x14ac:dyDescent="0.25">
      <c r="A3379">
        <v>175645</v>
      </c>
      <c r="E3379">
        <v>-8130</v>
      </c>
      <c r="I3379">
        <v>14935</v>
      </c>
      <c r="M3379">
        <v>1490</v>
      </c>
      <c r="Q3379">
        <v>31223</v>
      </c>
      <c r="U3379">
        <v>-30737</v>
      </c>
    </row>
    <row r="3380" spans="1:21" x14ac:dyDescent="0.25">
      <c r="A3380">
        <v>175573</v>
      </c>
      <c r="E3380">
        <v>-8285</v>
      </c>
      <c r="I3380">
        <v>14899</v>
      </c>
      <c r="M3380">
        <v>1511</v>
      </c>
      <c r="Q3380">
        <v>31231</v>
      </c>
      <c r="U3380">
        <v>-30536</v>
      </c>
    </row>
    <row r="3381" spans="1:21" x14ac:dyDescent="0.25">
      <c r="A3381">
        <v>175559</v>
      </c>
      <c r="E3381">
        <v>-8477</v>
      </c>
      <c r="I3381">
        <v>14933</v>
      </c>
      <c r="M3381">
        <v>1696</v>
      </c>
      <c r="Q3381">
        <v>31233</v>
      </c>
      <c r="U3381">
        <v>-30416</v>
      </c>
    </row>
    <row r="3382" spans="1:21" x14ac:dyDescent="0.25">
      <c r="A3382">
        <v>175573</v>
      </c>
      <c r="E3382">
        <v>-8583</v>
      </c>
      <c r="I3382">
        <v>14975</v>
      </c>
      <c r="M3382">
        <v>1941</v>
      </c>
      <c r="Q3382">
        <v>31204</v>
      </c>
      <c r="U3382">
        <v>-30547</v>
      </c>
    </row>
    <row r="3383" spans="1:21" x14ac:dyDescent="0.25">
      <c r="A3383">
        <v>175586</v>
      </c>
      <c r="E3383">
        <v>-8753</v>
      </c>
      <c r="I3383">
        <v>14967</v>
      </c>
      <c r="M3383">
        <v>2054</v>
      </c>
      <c r="Q3383">
        <v>31197</v>
      </c>
      <c r="U3383">
        <v>-30680</v>
      </c>
    </row>
    <row r="3384" spans="1:21" x14ac:dyDescent="0.25">
      <c r="A3384">
        <v>175626</v>
      </c>
      <c r="E3384">
        <v>-8807</v>
      </c>
      <c r="I3384">
        <v>14959</v>
      </c>
      <c r="M3384">
        <v>2034</v>
      </c>
      <c r="Q3384">
        <v>31243</v>
      </c>
      <c r="U3384">
        <v>-30715</v>
      </c>
    </row>
    <row r="3385" spans="1:21" x14ac:dyDescent="0.25">
      <c r="A3385">
        <v>175631</v>
      </c>
      <c r="E3385">
        <v>-8491</v>
      </c>
      <c r="I3385">
        <v>14972</v>
      </c>
      <c r="M3385">
        <v>1884</v>
      </c>
      <c r="Q3385">
        <v>31289</v>
      </c>
      <c r="U3385">
        <v>-30782</v>
      </c>
    </row>
    <row r="3386" spans="1:21" x14ac:dyDescent="0.25">
      <c r="A3386">
        <v>175591</v>
      </c>
      <c r="E3386">
        <v>-8210</v>
      </c>
      <c r="I3386">
        <v>14962</v>
      </c>
      <c r="M3386">
        <v>1652</v>
      </c>
      <c r="Q3386">
        <v>31306</v>
      </c>
      <c r="U3386">
        <v>-30712</v>
      </c>
    </row>
    <row r="3387" spans="1:21" x14ac:dyDescent="0.25">
      <c r="A3387">
        <v>175553</v>
      </c>
      <c r="E3387">
        <v>-8362</v>
      </c>
      <c r="I3387">
        <v>14895</v>
      </c>
      <c r="M3387">
        <v>1524</v>
      </c>
      <c r="Q3387">
        <v>31311</v>
      </c>
      <c r="U3387">
        <v>-30441</v>
      </c>
    </row>
    <row r="3388" spans="1:21" x14ac:dyDescent="0.25">
      <c r="A3388">
        <v>175527</v>
      </c>
      <c r="E3388">
        <v>-8617</v>
      </c>
      <c r="I3388">
        <v>14836</v>
      </c>
      <c r="M3388">
        <v>1571</v>
      </c>
      <c r="Q3388">
        <v>31309</v>
      </c>
      <c r="U3388">
        <v>-30343</v>
      </c>
    </row>
    <row r="3389" spans="1:21" x14ac:dyDescent="0.25">
      <c r="A3389">
        <v>175539</v>
      </c>
      <c r="E3389">
        <v>-8723</v>
      </c>
      <c r="I3389">
        <v>14868</v>
      </c>
      <c r="M3389">
        <v>1698</v>
      </c>
      <c r="Q3389">
        <v>31308</v>
      </c>
      <c r="U3389">
        <v>-30545</v>
      </c>
    </row>
    <row r="3390" spans="1:21" x14ac:dyDescent="0.25">
      <c r="A3390">
        <v>175600</v>
      </c>
      <c r="E3390">
        <v>-8824</v>
      </c>
      <c r="I3390">
        <v>14952</v>
      </c>
      <c r="M3390">
        <v>1785</v>
      </c>
      <c r="Q3390">
        <v>31293</v>
      </c>
      <c r="U3390">
        <v>-30760</v>
      </c>
    </row>
    <row r="3391" spans="1:21" x14ac:dyDescent="0.25">
      <c r="A3391">
        <v>175623</v>
      </c>
      <c r="E3391">
        <v>-8815</v>
      </c>
      <c r="I3391">
        <v>15000</v>
      </c>
      <c r="M3391">
        <v>1762</v>
      </c>
      <c r="Q3391">
        <v>31264</v>
      </c>
      <c r="U3391">
        <v>-30807</v>
      </c>
    </row>
    <row r="3392" spans="1:21" x14ac:dyDescent="0.25">
      <c r="A3392">
        <v>175573</v>
      </c>
      <c r="E3392">
        <v>-8557</v>
      </c>
      <c r="I3392">
        <v>14981</v>
      </c>
      <c r="M3392">
        <v>1652</v>
      </c>
      <c r="Q3392">
        <v>31259</v>
      </c>
      <c r="U3392">
        <v>-30759</v>
      </c>
    </row>
    <row r="3393" spans="1:21" x14ac:dyDescent="0.25">
      <c r="A3393">
        <v>175559</v>
      </c>
      <c r="E3393">
        <v>-8306</v>
      </c>
      <c r="I3393">
        <v>14943</v>
      </c>
      <c r="M3393">
        <v>1569</v>
      </c>
      <c r="Q3393">
        <v>31261</v>
      </c>
      <c r="U3393">
        <v>-30711</v>
      </c>
    </row>
    <row r="3394" spans="1:21" x14ac:dyDescent="0.25">
      <c r="A3394">
        <v>175626</v>
      </c>
      <c r="E3394">
        <v>-8258</v>
      </c>
      <c r="I3394">
        <v>14941</v>
      </c>
      <c r="M3394">
        <v>1598</v>
      </c>
      <c r="Q3394">
        <v>31224</v>
      </c>
      <c r="U3394">
        <v>-30619</v>
      </c>
    </row>
    <row r="3395" spans="1:21" x14ac:dyDescent="0.25">
      <c r="A3395">
        <v>175676</v>
      </c>
      <c r="E3395">
        <v>-8258</v>
      </c>
      <c r="I3395">
        <v>14940</v>
      </c>
      <c r="M3395">
        <v>1670</v>
      </c>
      <c r="Q3395">
        <v>31184</v>
      </c>
      <c r="U3395">
        <v>-30502</v>
      </c>
    </row>
    <row r="3396" spans="1:21" x14ac:dyDescent="0.25">
      <c r="A3396">
        <v>175627</v>
      </c>
      <c r="E3396">
        <v>-8250</v>
      </c>
      <c r="I3396">
        <v>14922</v>
      </c>
      <c r="M3396">
        <v>1720</v>
      </c>
      <c r="Q3396">
        <v>31194</v>
      </c>
      <c r="U3396">
        <v>-30521</v>
      </c>
    </row>
    <row r="3397" spans="1:21" x14ac:dyDescent="0.25">
      <c r="A3397">
        <v>175554</v>
      </c>
      <c r="E3397">
        <v>-8373</v>
      </c>
      <c r="I3397">
        <v>14919</v>
      </c>
      <c r="M3397">
        <v>1781</v>
      </c>
      <c r="Q3397">
        <v>31233</v>
      </c>
      <c r="U3397">
        <v>-30660</v>
      </c>
    </row>
    <row r="3398" spans="1:21" x14ac:dyDescent="0.25">
      <c r="A3398">
        <v>175584</v>
      </c>
      <c r="E3398">
        <v>-8557</v>
      </c>
      <c r="I3398">
        <v>14925</v>
      </c>
      <c r="M3398">
        <v>1845</v>
      </c>
      <c r="Q3398">
        <v>31261</v>
      </c>
      <c r="U3398">
        <v>-30713</v>
      </c>
    </row>
    <row r="3399" spans="1:21" x14ac:dyDescent="0.25">
      <c r="A3399">
        <v>175647</v>
      </c>
      <c r="E3399">
        <v>-8633</v>
      </c>
      <c r="I3399">
        <v>14971</v>
      </c>
      <c r="M3399">
        <v>1934</v>
      </c>
      <c r="Q3399">
        <v>31283</v>
      </c>
      <c r="U3399">
        <v>-30653</v>
      </c>
    </row>
    <row r="3400" spans="1:21" x14ac:dyDescent="0.25">
      <c r="A3400">
        <v>175645</v>
      </c>
      <c r="E3400">
        <v>-8626</v>
      </c>
      <c r="I3400">
        <v>15020</v>
      </c>
      <c r="M3400">
        <v>2063</v>
      </c>
      <c r="Q3400">
        <v>31290</v>
      </c>
      <c r="U3400">
        <v>-30595</v>
      </c>
    </row>
    <row r="3401" spans="1:21" x14ac:dyDescent="0.25">
      <c r="A3401">
        <v>175655</v>
      </c>
      <c r="E3401">
        <v>-8540</v>
      </c>
      <c r="I3401">
        <v>14973</v>
      </c>
      <c r="M3401">
        <v>2094</v>
      </c>
      <c r="Q3401">
        <v>31271</v>
      </c>
      <c r="U3401">
        <v>-30555</v>
      </c>
    </row>
    <row r="3402" spans="1:21" x14ac:dyDescent="0.25">
      <c r="A3402">
        <v>175658</v>
      </c>
      <c r="E3402">
        <v>-8393</v>
      </c>
      <c r="I3402">
        <v>14932</v>
      </c>
      <c r="M3402">
        <v>1890</v>
      </c>
      <c r="Q3402">
        <v>31239</v>
      </c>
      <c r="U3402">
        <v>-30592</v>
      </c>
    </row>
    <row r="3403" spans="1:21" x14ac:dyDescent="0.25">
      <c r="A3403">
        <v>175595</v>
      </c>
      <c r="E3403">
        <v>-8463</v>
      </c>
      <c r="I3403">
        <v>14944</v>
      </c>
      <c r="M3403">
        <v>1515</v>
      </c>
      <c r="Q3403">
        <v>31214</v>
      </c>
      <c r="U3403">
        <v>-30722</v>
      </c>
    </row>
    <row r="3404" spans="1:21" x14ac:dyDescent="0.25">
      <c r="A3404">
        <v>175565</v>
      </c>
      <c r="E3404">
        <v>-8799</v>
      </c>
      <c r="I3404">
        <v>14899</v>
      </c>
      <c r="M3404">
        <v>1215</v>
      </c>
      <c r="Q3404">
        <v>31219</v>
      </c>
      <c r="U3404">
        <v>-30748</v>
      </c>
    </row>
    <row r="3405" spans="1:21" x14ac:dyDescent="0.25">
      <c r="A3405">
        <v>175564</v>
      </c>
      <c r="E3405">
        <v>-8961</v>
      </c>
      <c r="I3405">
        <v>14852</v>
      </c>
      <c r="M3405">
        <v>1135</v>
      </c>
      <c r="Q3405">
        <v>31235</v>
      </c>
      <c r="U3405">
        <v>-30679</v>
      </c>
    </row>
    <row r="3406" spans="1:21" x14ac:dyDescent="0.25">
      <c r="A3406">
        <v>175526</v>
      </c>
      <c r="E3406">
        <v>-8743</v>
      </c>
      <c r="I3406">
        <v>14904</v>
      </c>
      <c r="M3406">
        <v>1267</v>
      </c>
      <c r="Q3406">
        <v>31237</v>
      </c>
      <c r="U3406">
        <v>-30676</v>
      </c>
    </row>
    <row r="3407" spans="1:21" x14ac:dyDescent="0.25">
      <c r="A3407">
        <v>175531</v>
      </c>
      <c r="E3407">
        <v>-8383</v>
      </c>
      <c r="I3407">
        <v>14958</v>
      </c>
      <c r="M3407">
        <v>1621</v>
      </c>
      <c r="Q3407">
        <v>31263</v>
      </c>
      <c r="U3407">
        <v>-30659</v>
      </c>
    </row>
    <row r="3408" spans="1:21" x14ac:dyDescent="0.25">
      <c r="A3408">
        <v>175574</v>
      </c>
      <c r="E3408">
        <v>-8065</v>
      </c>
      <c r="I3408">
        <v>14931</v>
      </c>
      <c r="M3408">
        <v>1990</v>
      </c>
      <c r="Q3408">
        <v>31312</v>
      </c>
      <c r="U3408">
        <v>-30602</v>
      </c>
    </row>
    <row r="3409" spans="1:21" x14ac:dyDescent="0.25">
      <c r="A3409">
        <v>175592</v>
      </c>
      <c r="E3409">
        <v>-7952</v>
      </c>
      <c r="I3409">
        <v>14912</v>
      </c>
      <c r="M3409">
        <v>2073</v>
      </c>
      <c r="Q3409">
        <v>31317</v>
      </c>
      <c r="U3409">
        <v>-30612</v>
      </c>
    </row>
    <row r="3410" spans="1:21" x14ac:dyDescent="0.25">
      <c r="A3410">
        <v>175617</v>
      </c>
      <c r="E3410">
        <v>-8185</v>
      </c>
      <c r="I3410">
        <v>14946</v>
      </c>
      <c r="M3410">
        <v>1980</v>
      </c>
      <c r="Q3410">
        <v>31268</v>
      </c>
      <c r="U3410">
        <v>-30646</v>
      </c>
    </row>
    <row r="3411" spans="1:21" x14ac:dyDescent="0.25">
      <c r="A3411">
        <v>175611</v>
      </c>
      <c r="E3411">
        <v>-8539</v>
      </c>
      <c r="I3411">
        <v>14979</v>
      </c>
      <c r="M3411">
        <v>1892</v>
      </c>
      <c r="Q3411">
        <v>31231</v>
      </c>
      <c r="U3411">
        <v>-30653</v>
      </c>
    </row>
    <row r="3412" spans="1:21" x14ac:dyDescent="0.25">
      <c r="A3412">
        <v>175555</v>
      </c>
      <c r="E3412">
        <v>-8700</v>
      </c>
      <c r="I3412">
        <v>15008</v>
      </c>
      <c r="M3412">
        <v>1746</v>
      </c>
      <c r="Q3412">
        <v>31226</v>
      </c>
      <c r="U3412">
        <v>-30661</v>
      </c>
    </row>
    <row r="3413" spans="1:21" x14ac:dyDescent="0.25">
      <c r="A3413">
        <v>175551</v>
      </c>
      <c r="E3413">
        <v>-8617</v>
      </c>
      <c r="I3413">
        <v>15010</v>
      </c>
      <c r="M3413">
        <v>1618</v>
      </c>
      <c r="Q3413">
        <v>31217</v>
      </c>
      <c r="U3413">
        <v>-30645</v>
      </c>
    </row>
    <row r="3414" spans="1:21" x14ac:dyDescent="0.25">
      <c r="A3414">
        <v>175595</v>
      </c>
      <c r="E3414">
        <v>-8434</v>
      </c>
      <c r="I3414">
        <v>14961</v>
      </c>
      <c r="M3414">
        <v>1662</v>
      </c>
      <c r="Q3414">
        <v>31205</v>
      </c>
      <c r="U3414">
        <v>-30579</v>
      </c>
    </row>
    <row r="3415" spans="1:21" x14ac:dyDescent="0.25">
      <c r="A3415">
        <v>175623</v>
      </c>
      <c r="E3415">
        <v>-8361</v>
      </c>
      <c r="I3415">
        <v>14927</v>
      </c>
      <c r="M3415">
        <v>1755</v>
      </c>
      <c r="Q3415">
        <v>31221</v>
      </c>
      <c r="U3415">
        <v>-30495</v>
      </c>
    </row>
    <row r="3416" spans="1:21" x14ac:dyDescent="0.25">
      <c r="A3416">
        <v>175618</v>
      </c>
      <c r="E3416">
        <v>-8500</v>
      </c>
      <c r="I3416">
        <v>14940</v>
      </c>
      <c r="M3416">
        <v>1774</v>
      </c>
      <c r="Q3416">
        <v>31245</v>
      </c>
      <c r="U3416">
        <v>-30449</v>
      </c>
    </row>
    <row r="3417" spans="1:21" x14ac:dyDescent="0.25">
      <c r="A3417">
        <v>175569</v>
      </c>
      <c r="E3417">
        <v>-8734</v>
      </c>
      <c r="I3417">
        <v>14949</v>
      </c>
      <c r="M3417">
        <v>1808</v>
      </c>
      <c r="Q3417">
        <v>31238</v>
      </c>
      <c r="U3417">
        <v>-30529</v>
      </c>
    </row>
    <row r="3418" spans="1:21" x14ac:dyDescent="0.25">
      <c r="A3418">
        <v>175574</v>
      </c>
      <c r="E3418">
        <v>-8871</v>
      </c>
      <c r="I3418">
        <v>14897</v>
      </c>
      <c r="M3418">
        <v>1794</v>
      </c>
      <c r="Q3418">
        <v>31241</v>
      </c>
      <c r="U3418">
        <v>-30743</v>
      </c>
    </row>
    <row r="3419" spans="1:21" x14ac:dyDescent="0.25">
      <c r="A3419">
        <v>175682</v>
      </c>
      <c r="E3419">
        <v>-8883</v>
      </c>
      <c r="I3419">
        <v>14831</v>
      </c>
      <c r="M3419">
        <v>1583</v>
      </c>
      <c r="Q3419">
        <v>31277</v>
      </c>
      <c r="U3419">
        <v>-30906</v>
      </c>
    </row>
    <row r="3420" spans="1:21" x14ac:dyDescent="0.25">
      <c r="A3420">
        <v>175719</v>
      </c>
      <c r="E3420">
        <v>-8850</v>
      </c>
      <c r="I3420">
        <v>14825</v>
      </c>
      <c r="M3420">
        <v>1373</v>
      </c>
      <c r="Q3420">
        <v>31298</v>
      </c>
      <c r="U3420">
        <v>-30868</v>
      </c>
    </row>
    <row r="3421" spans="1:21" x14ac:dyDescent="0.25">
      <c r="A3421">
        <v>175617</v>
      </c>
      <c r="E3421">
        <v>-8699</v>
      </c>
      <c r="I3421">
        <v>14874</v>
      </c>
      <c r="M3421">
        <v>1416</v>
      </c>
      <c r="Q3421">
        <v>31271</v>
      </c>
      <c r="U3421">
        <v>-30692</v>
      </c>
    </row>
    <row r="3422" spans="1:21" x14ac:dyDescent="0.25">
      <c r="A3422">
        <v>175544</v>
      </c>
      <c r="E3422">
        <v>-8375</v>
      </c>
      <c r="I3422">
        <v>14948</v>
      </c>
      <c r="M3422">
        <v>1636</v>
      </c>
      <c r="Q3422">
        <v>31214</v>
      </c>
      <c r="U3422">
        <v>-30515</v>
      </c>
    </row>
    <row r="3423" spans="1:21" x14ac:dyDescent="0.25">
      <c r="A3423">
        <v>175576</v>
      </c>
      <c r="E3423">
        <v>-8053</v>
      </c>
      <c r="I3423">
        <v>14975</v>
      </c>
      <c r="M3423">
        <v>1871</v>
      </c>
      <c r="Q3423">
        <v>31189</v>
      </c>
      <c r="U3423">
        <v>-30456</v>
      </c>
    </row>
    <row r="3424" spans="1:21" x14ac:dyDescent="0.25">
      <c r="A3424">
        <v>175603</v>
      </c>
      <c r="E3424">
        <v>-7963</v>
      </c>
      <c r="I3424">
        <v>14926</v>
      </c>
      <c r="M3424">
        <v>2006</v>
      </c>
      <c r="Q3424">
        <v>31202</v>
      </c>
      <c r="U3424">
        <v>-30551</v>
      </c>
    </row>
    <row r="3425" spans="1:21" x14ac:dyDescent="0.25">
      <c r="A3425">
        <v>175563</v>
      </c>
      <c r="E3425">
        <v>-8143</v>
      </c>
      <c r="I3425">
        <v>14883</v>
      </c>
      <c r="M3425">
        <v>1942</v>
      </c>
      <c r="Q3425">
        <v>31198</v>
      </c>
      <c r="U3425">
        <v>-30664</v>
      </c>
    </row>
    <row r="3426" spans="1:21" x14ac:dyDescent="0.25">
      <c r="A3426">
        <v>175524</v>
      </c>
      <c r="E3426">
        <v>-8414</v>
      </c>
      <c r="I3426">
        <v>14897</v>
      </c>
      <c r="M3426">
        <v>1746</v>
      </c>
      <c r="Q3426">
        <v>31214</v>
      </c>
      <c r="U3426">
        <v>-30685</v>
      </c>
    </row>
    <row r="3427" spans="1:21" x14ac:dyDescent="0.25">
      <c r="A3427">
        <v>175538</v>
      </c>
      <c r="E3427">
        <v>-8605</v>
      </c>
      <c r="I3427">
        <v>14966</v>
      </c>
      <c r="M3427">
        <v>1693</v>
      </c>
      <c r="Q3427">
        <v>31254</v>
      </c>
      <c r="U3427">
        <v>-30676</v>
      </c>
    </row>
    <row r="3428" spans="1:21" x14ac:dyDescent="0.25">
      <c r="A3428">
        <v>175581</v>
      </c>
      <c r="E3428">
        <v>-8710</v>
      </c>
      <c r="I3428">
        <v>15033</v>
      </c>
      <c r="M3428">
        <v>1842</v>
      </c>
      <c r="Q3428">
        <v>31271</v>
      </c>
      <c r="U3428">
        <v>-30692</v>
      </c>
    </row>
    <row r="3429" spans="1:21" x14ac:dyDescent="0.25">
      <c r="A3429">
        <v>175616</v>
      </c>
      <c r="E3429">
        <v>-8760</v>
      </c>
      <c r="I3429">
        <v>15022</v>
      </c>
      <c r="M3429">
        <v>1922</v>
      </c>
      <c r="Q3429">
        <v>31278</v>
      </c>
      <c r="U3429">
        <v>-30667</v>
      </c>
    </row>
    <row r="3430" spans="1:21" x14ac:dyDescent="0.25">
      <c r="A3430">
        <v>175620</v>
      </c>
      <c r="E3430">
        <v>-8703</v>
      </c>
      <c r="I3430">
        <v>14959</v>
      </c>
      <c r="M3430">
        <v>1911</v>
      </c>
      <c r="Q3430">
        <v>31270</v>
      </c>
      <c r="U3430">
        <v>-30640</v>
      </c>
    </row>
    <row r="3431" spans="1:21" x14ac:dyDescent="0.25">
      <c r="A3431">
        <v>175612</v>
      </c>
      <c r="E3431">
        <v>-8566</v>
      </c>
      <c r="I3431">
        <v>14908</v>
      </c>
      <c r="M3431">
        <v>1922</v>
      </c>
      <c r="Q3431">
        <v>31250</v>
      </c>
      <c r="U3431">
        <v>-30702</v>
      </c>
    </row>
    <row r="3432" spans="1:21" x14ac:dyDescent="0.25">
      <c r="A3432">
        <v>175604</v>
      </c>
      <c r="E3432">
        <v>-8588</v>
      </c>
      <c r="I3432">
        <v>14889</v>
      </c>
      <c r="M3432">
        <v>1799</v>
      </c>
      <c r="Q3432">
        <v>31231</v>
      </c>
      <c r="U3432">
        <v>-30759</v>
      </c>
    </row>
    <row r="3433" spans="1:21" x14ac:dyDescent="0.25">
      <c r="A3433">
        <v>175570</v>
      </c>
      <c r="E3433">
        <v>-8787</v>
      </c>
      <c r="I3433">
        <v>14894</v>
      </c>
      <c r="M3433">
        <v>1555</v>
      </c>
      <c r="Q3433">
        <v>31221</v>
      </c>
      <c r="U3433">
        <v>-30676</v>
      </c>
    </row>
    <row r="3434" spans="1:21" x14ac:dyDescent="0.25">
      <c r="A3434">
        <v>175559</v>
      </c>
      <c r="E3434">
        <v>-8741</v>
      </c>
      <c r="I3434">
        <v>14904</v>
      </c>
      <c r="M3434">
        <v>1432</v>
      </c>
      <c r="Q3434">
        <v>31253</v>
      </c>
      <c r="U3434">
        <v>-30500</v>
      </c>
    </row>
    <row r="3435" spans="1:21" x14ac:dyDescent="0.25">
      <c r="A3435">
        <v>175604</v>
      </c>
      <c r="E3435">
        <v>-8310</v>
      </c>
      <c r="I3435">
        <v>14921</v>
      </c>
      <c r="M3435">
        <v>1419</v>
      </c>
      <c r="Q3435">
        <v>31261</v>
      </c>
      <c r="U3435">
        <v>-30451</v>
      </c>
    </row>
    <row r="3436" spans="1:21" x14ac:dyDescent="0.25">
      <c r="A3436">
        <v>175613</v>
      </c>
      <c r="E3436">
        <v>-8011</v>
      </c>
      <c r="I3436">
        <v>14973</v>
      </c>
      <c r="M3436">
        <v>1395</v>
      </c>
      <c r="Q3436">
        <v>31213</v>
      </c>
      <c r="U3436">
        <v>-30619</v>
      </c>
    </row>
    <row r="3437" spans="1:21" x14ac:dyDescent="0.25">
      <c r="A3437">
        <v>175565</v>
      </c>
      <c r="E3437">
        <v>-8173</v>
      </c>
      <c r="I3437">
        <v>15028</v>
      </c>
      <c r="M3437">
        <v>1393</v>
      </c>
      <c r="Q3437">
        <v>31208</v>
      </c>
      <c r="U3437">
        <v>-30745</v>
      </c>
    </row>
    <row r="3438" spans="1:21" x14ac:dyDescent="0.25">
      <c r="A3438">
        <v>175559</v>
      </c>
      <c r="E3438">
        <v>-8459</v>
      </c>
      <c r="I3438">
        <v>15018</v>
      </c>
      <c r="M3438">
        <v>1460</v>
      </c>
      <c r="Q3438">
        <v>31245</v>
      </c>
      <c r="U3438">
        <v>-30700</v>
      </c>
    </row>
    <row r="3439" spans="1:21" x14ac:dyDescent="0.25">
      <c r="A3439">
        <v>175588</v>
      </c>
      <c r="E3439">
        <v>-8573</v>
      </c>
      <c r="I3439">
        <v>14955</v>
      </c>
      <c r="M3439">
        <v>1586</v>
      </c>
      <c r="Q3439">
        <v>31261</v>
      </c>
      <c r="U3439">
        <v>-30663</v>
      </c>
    </row>
    <row r="3440" spans="1:21" x14ac:dyDescent="0.25">
      <c r="A3440">
        <v>175601</v>
      </c>
      <c r="E3440">
        <v>-8621</v>
      </c>
      <c r="I3440">
        <v>14902</v>
      </c>
      <c r="M3440">
        <v>1781</v>
      </c>
      <c r="Q3440">
        <v>31272</v>
      </c>
      <c r="U3440">
        <v>-30679</v>
      </c>
    </row>
    <row r="3441" spans="1:21" x14ac:dyDescent="0.25">
      <c r="A3441">
        <v>175627</v>
      </c>
      <c r="E3441">
        <v>-8642</v>
      </c>
      <c r="I3441">
        <v>14881</v>
      </c>
      <c r="M3441">
        <v>1974</v>
      </c>
      <c r="Q3441">
        <v>31282</v>
      </c>
      <c r="U3441">
        <v>-30657</v>
      </c>
    </row>
    <row r="3442" spans="1:21" x14ac:dyDescent="0.25">
      <c r="A3442">
        <v>175660</v>
      </c>
      <c r="E3442">
        <v>-8581</v>
      </c>
      <c r="I3442">
        <v>14884</v>
      </c>
      <c r="M3442">
        <v>2073</v>
      </c>
      <c r="Q3442">
        <v>31273</v>
      </c>
      <c r="U3442">
        <v>-30615</v>
      </c>
    </row>
    <row r="3443" spans="1:21" x14ac:dyDescent="0.25">
      <c r="A3443">
        <v>175657</v>
      </c>
      <c r="E3443">
        <v>-8573</v>
      </c>
      <c r="I3443">
        <v>14905</v>
      </c>
      <c r="M3443">
        <v>2164</v>
      </c>
      <c r="Q3443">
        <v>31253</v>
      </c>
      <c r="U3443">
        <v>-30575</v>
      </c>
    </row>
    <row r="3444" spans="1:21" x14ac:dyDescent="0.25">
      <c r="A3444">
        <v>175627</v>
      </c>
      <c r="E3444">
        <v>-8643</v>
      </c>
      <c r="I3444">
        <v>14945</v>
      </c>
      <c r="M3444">
        <v>2292</v>
      </c>
      <c r="Q3444">
        <v>31247</v>
      </c>
      <c r="U3444">
        <v>-30573</v>
      </c>
    </row>
    <row r="3445" spans="1:21" x14ac:dyDescent="0.25">
      <c r="A3445">
        <v>175582</v>
      </c>
      <c r="E3445">
        <v>-8635</v>
      </c>
      <c r="I3445">
        <v>14986</v>
      </c>
      <c r="M3445">
        <v>2269</v>
      </c>
      <c r="Q3445">
        <v>31251</v>
      </c>
      <c r="U3445">
        <v>-30655</v>
      </c>
    </row>
    <row r="3446" spans="1:21" x14ac:dyDescent="0.25">
      <c r="A3446">
        <v>175538</v>
      </c>
      <c r="E3446">
        <v>-8574</v>
      </c>
      <c r="I3446">
        <v>14979</v>
      </c>
      <c r="M3446">
        <v>2010</v>
      </c>
      <c r="Q3446">
        <v>31245</v>
      </c>
      <c r="U3446">
        <v>-30688</v>
      </c>
    </row>
    <row r="3447" spans="1:21" x14ac:dyDescent="0.25">
      <c r="A3447">
        <v>175543</v>
      </c>
      <c r="E3447">
        <v>-8479</v>
      </c>
      <c r="I3447">
        <v>14936</v>
      </c>
      <c r="M3447">
        <v>1658</v>
      </c>
      <c r="Q3447">
        <v>31243</v>
      </c>
      <c r="U3447">
        <v>-30579</v>
      </c>
    </row>
    <row r="3448" spans="1:21" x14ac:dyDescent="0.25">
      <c r="A3448">
        <v>175599</v>
      </c>
      <c r="E3448">
        <v>-8285</v>
      </c>
      <c r="I3448">
        <v>14910</v>
      </c>
      <c r="M3448">
        <v>1331</v>
      </c>
      <c r="Q3448">
        <v>31242</v>
      </c>
      <c r="U3448">
        <v>-30511</v>
      </c>
    </row>
    <row r="3449" spans="1:21" x14ac:dyDescent="0.25">
      <c r="A3449">
        <v>175640</v>
      </c>
      <c r="E3449">
        <v>-8206</v>
      </c>
      <c r="I3449">
        <v>14896</v>
      </c>
      <c r="M3449">
        <v>1111</v>
      </c>
      <c r="Q3449">
        <v>31233</v>
      </c>
      <c r="U3449">
        <v>-30590</v>
      </c>
    </row>
    <row r="3450" spans="1:21" x14ac:dyDescent="0.25">
      <c r="A3450">
        <v>175652</v>
      </c>
      <c r="E3450">
        <v>-8317</v>
      </c>
      <c r="I3450">
        <v>14872</v>
      </c>
      <c r="M3450">
        <v>1093</v>
      </c>
      <c r="Q3450">
        <v>31238</v>
      </c>
      <c r="U3450">
        <v>-30661</v>
      </c>
    </row>
    <row r="3451" spans="1:21" x14ac:dyDescent="0.25">
      <c r="A3451">
        <v>175652</v>
      </c>
      <c r="E3451">
        <v>-8319</v>
      </c>
      <c r="I3451">
        <v>14901</v>
      </c>
      <c r="M3451">
        <v>1320</v>
      </c>
      <c r="Q3451">
        <v>31258</v>
      </c>
      <c r="U3451">
        <v>-30686</v>
      </c>
    </row>
    <row r="3452" spans="1:21" x14ac:dyDescent="0.25">
      <c r="A3452">
        <v>175600</v>
      </c>
      <c r="E3452">
        <v>-8243</v>
      </c>
      <c r="I3452">
        <v>15003</v>
      </c>
      <c r="M3452">
        <v>1706</v>
      </c>
      <c r="Q3452">
        <v>31277</v>
      </c>
      <c r="U3452">
        <v>-30778</v>
      </c>
    </row>
    <row r="3453" spans="1:21" x14ac:dyDescent="0.25">
      <c r="A3453">
        <v>175539</v>
      </c>
      <c r="E3453">
        <v>-8402</v>
      </c>
      <c r="I3453">
        <v>15053</v>
      </c>
      <c r="M3453">
        <v>1997</v>
      </c>
      <c r="Q3453">
        <v>31279</v>
      </c>
      <c r="U3453">
        <v>-30828</v>
      </c>
    </row>
    <row r="3454" spans="1:21" x14ac:dyDescent="0.25">
      <c r="A3454">
        <v>175559</v>
      </c>
      <c r="E3454">
        <v>-8712</v>
      </c>
      <c r="I3454">
        <v>15020</v>
      </c>
      <c r="M3454">
        <v>2026</v>
      </c>
      <c r="Q3454">
        <v>31269</v>
      </c>
      <c r="U3454">
        <v>-30704</v>
      </c>
    </row>
    <row r="3455" spans="1:21" x14ac:dyDescent="0.25">
      <c r="A3455">
        <v>175603</v>
      </c>
      <c r="E3455">
        <v>-8833</v>
      </c>
      <c r="I3455">
        <v>14972</v>
      </c>
      <c r="M3455">
        <v>1878</v>
      </c>
      <c r="Q3455">
        <v>31272</v>
      </c>
      <c r="U3455">
        <v>-30575</v>
      </c>
    </row>
    <row r="3456" spans="1:21" x14ac:dyDescent="0.25">
      <c r="A3456">
        <v>175626</v>
      </c>
      <c r="E3456">
        <v>-8744</v>
      </c>
      <c r="I3456">
        <v>14909</v>
      </c>
      <c r="M3456">
        <v>1690</v>
      </c>
      <c r="Q3456">
        <v>31271</v>
      </c>
      <c r="U3456">
        <v>-30560</v>
      </c>
    </row>
    <row r="3457" spans="1:21" x14ac:dyDescent="0.25">
      <c r="A3457">
        <v>175655</v>
      </c>
      <c r="E3457">
        <v>-8643</v>
      </c>
      <c r="I3457">
        <v>14876</v>
      </c>
      <c r="M3457">
        <v>1572</v>
      </c>
      <c r="Q3457">
        <v>31262</v>
      </c>
      <c r="U3457">
        <v>-30556</v>
      </c>
    </row>
    <row r="3458" spans="1:21" x14ac:dyDescent="0.25">
      <c r="A3458">
        <v>175642</v>
      </c>
      <c r="E3458">
        <v>-8518</v>
      </c>
      <c r="I3458">
        <v>14918</v>
      </c>
      <c r="M3458">
        <v>1622</v>
      </c>
      <c r="Q3458">
        <v>31258</v>
      </c>
      <c r="U3458">
        <v>-30492</v>
      </c>
    </row>
    <row r="3459" spans="1:21" x14ac:dyDescent="0.25">
      <c r="A3459">
        <v>175607</v>
      </c>
      <c r="E3459">
        <v>-8342</v>
      </c>
      <c r="I3459">
        <v>14961</v>
      </c>
      <c r="M3459">
        <v>1795</v>
      </c>
      <c r="Q3459">
        <v>31238</v>
      </c>
      <c r="U3459">
        <v>-30464</v>
      </c>
    </row>
    <row r="3460" spans="1:21" x14ac:dyDescent="0.25">
      <c r="A3460">
        <v>175596</v>
      </c>
      <c r="E3460">
        <v>-8305</v>
      </c>
      <c r="I3460">
        <v>14951</v>
      </c>
      <c r="M3460">
        <v>1889</v>
      </c>
      <c r="Q3460">
        <v>31213</v>
      </c>
      <c r="U3460">
        <v>-30545</v>
      </c>
    </row>
    <row r="3461" spans="1:21" x14ac:dyDescent="0.25">
      <c r="A3461">
        <v>175556</v>
      </c>
      <c r="E3461">
        <v>-8421</v>
      </c>
      <c r="I3461">
        <v>14918</v>
      </c>
      <c r="M3461">
        <v>1813</v>
      </c>
      <c r="Q3461">
        <v>31235</v>
      </c>
      <c r="U3461">
        <v>-30652</v>
      </c>
    </row>
    <row r="3462" spans="1:21" x14ac:dyDescent="0.25">
      <c r="A3462">
        <v>175519</v>
      </c>
      <c r="E3462">
        <v>-8479</v>
      </c>
      <c r="I3462">
        <v>14905</v>
      </c>
      <c r="M3462">
        <v>1682</v>
      </c>
      <c r="Q3462">
        <v>31280</v>
      </c>
      <c r="U3462">
        <v>-30740</v>
      </c>
    </row>
    <row r="3463" spans="1:21" x14ac:dyDescent="0.25">
      <c r="A3463">
        <v>175530</v>
      </c>
      <c r="E3463">
        <v>-8515</v>
      </c>
      <c r="I3463">
        <v>14903</v>
      </c>
      <c r="M3463">
        <v>1610</v>
      </c>
      <c r="Q3463">
        <v>31280</v>
      </c>
      <c r="U3463">
        <v>-30797</v>
      </c>
    </row>
    <row r="3464" spans="1:21" x14ac:dyDescent="0.25">
      <c r="A3464">
        <v>175557</v>
      </c>
      <c r="E3464">
        <v>-8659</v>
      </c>
      <c r="I3464">
        <v>14904</v>
      </c>
      <c r="M3464">
        <v>1626</v>
      </c>
      <c r="Q3464">
        <v>31242</v>
      </c>
      <c r="U3464">
        <v>-30742</v>
      </c>
    </row>
    <row r="3465" spans="1:21" x14ac:dyDescent="0.25">
      <c r="A3465">
        <v>175563</v>
      </c>
      <c r="E3465">
        <v>-8692</v>
      </c>
      <c r="I3465">
        <v>14910</v>
      </c>
      <c r="M3465">
        <v>1697</v>
      </c>
      <c r="Q3465">
        <v>31223</v>
      </c>
      <c r="U3465">
        <v>-30629</v>
      </c>
    </row>
    <row r="3466" spans="1:21" x14ac:dyDescent="0.25">
      <c r="A3466">
        <v>175542</v>
      </c>
      <c r="E3466">
        <v>-8490</v>
      </c>
      <c r="I3466">
        <v>14921</v>
      </c>
      <c r="M3466">
        <v>1799</v>
      </c>
      <c r="Q3466">
        <v>31243</v>
      </c>
      <c r="U3466">
        <v>-30597</v>
      </c>
    </row>
    <row r="3467" spans="1:21" x14ac:dyDescent="0.25">
      <c r="A3467">
        <v>175577</v>
      </c>
      <c r="E3467">
        <v>-8341</v>
      </c>
      <c r="I3467">
        <v>14951</v>
      </c>
      <c r="M3467">
        <v>1890</v>
      </c>
      <c r="Q3467">
        <v>31267</v>
      </c>
      <c r="U3467">
        <v>-30611</v>
      </c>
    </row>
    <row r="3468" spans="1:21" x14ac:dyDescent="0.25">
      <c r="A3468">
        <v>175672</v>
      </c>
      <c r="E3468">
        <v>-8448</v>
      </c>
      <c r="I3468">
        <v>14971</v>
      </c>
      <c r="M3468">
        <v>1883</v>
      </c>
      <c r="Q3468">
        <v>31276</v>
      </c>
      <c r="U3468">
        <v>-30584</v>
      </c>
    </row>
    <row r="3469" spans="1:21" x14ac:dyDescent="0.25">
      <c r="A3469">
        <v>175677</v>
      </c>
      <c r="E3469">
        <v>-8705</v>
      </c>
      <c r="I3469">
        <v>14951</v>
      </c>
      <c r="M3469">
        <v>1807</v>
      </c>
      <c r="Q3469">
        <v>31292</v>
      </c>
      <c r="U3469">
        <v>-30567</v>
      </c>
    </row>
    <row r="3470" spans="1:21" x14ac:dyDescent="0.25">
      <c r="A3470">
        <v>175597</v>
      </c>
      <c r="E3470">
        <v>-8867</v>
      </c>
      <c r="I3470">
        <v>14942</v>
      </c>
      <c r="M3470">
        <v>1782</v>
      </c>
      <c r="Q3470">
        <v>31304</v>
      </c>
      <c r="U3470">
        <v>-30620</v>
      </c>
    </row>
    <row r="3471" spans="1:21" x14ac:dyDescent="0.25">
      <c r="A3471">
        <v>175564</v>
      </c>
      <c r="E3471">
        <v>-8767</v>
      </c>
      <c r="I3471">
        <v>14949</v>
      </c>
      <c r="M3471">
        <v>1768</v>
      </c>
      <c r="Q3471">
        <v>31271</v>
      </c>
      <c r="U3471">
        <v>-30705</v>
      </c>
    </row>
    <row r="3472" spans="1:21" x14ac:dyDescent="0.25">
      <c r="A3472">
        <v>175577</v>
      </c>
      <c r="E3472">
        <v>-8488</v>
      </c>
      <c r="I3472">
        <v>14930</v>
      </c>
      <c r="M3472">
        <v>1647</v>
      </c>
      <c r="Q3472">
        <v>31218</v>
      </c>
      <c r="U3472">
        <v>-30711</v>
      </c>
    </row>
    <row r="3473" spans="1:21" x14ac:dyDescent="0.25">
      <c r="A3473">
        <v>175595</v>
      </c>
      <c r="E3473">
        <v>-8194</v>
      </c>
      <c r="I3473">
        <v>14906</v>
      </c>
      <c r="M3473">
        <v>1521</v>
      </c>
      <c r="Q3473">
        <v>31201</v>
      </c>
      <c r="U3473">
        <v>-30640</v>
      </c>
    </row>
    <row r="3474" spans="1:21" x14ac:dyDescent="0.25">
      <c r="A3474">
        <v>175595</v>
      </c>
      <c r="E3474">
        <v>-8043</v>
      </c>
      <c r="I3474">
        <v>14913</v>
      </c>
      <c r="M3474">
        <v>1566</v>
      </c>
      <c r="Q3474">
        <v>31215</v>
      </c>
      <c r="U3474">
        <v>-30631</v>
      </c>
    </row>
    <row r="3475" spans="1:21" x14ac:dyDescent="0.25">
      <c r="A3475">
        <v>175561</v>
      </c>
      <c r="E3475">
        <v>-8171</v>
      </c>
      <c r="I3475">
        <v>14939</v>
      </c>
      <c r="M3475">
        <v>1739</v>
      </c>
      <c r="Q3475">
        <v>31239</v>
      </c>
      <c r="U3475">
        <v>-30641</v>
      </c>
    </row>
    <row r="3476" spans="1:21" x14ac:dyDescent="0.25">
      <c r="A3476">
        <v>175547</v>
      </c>
      <c r="E3476">
        <v>-8465</v>
      </c>
      <c r="I3476">
        <v>14955</v>
      </c>
      <c r="M3476">
        <v>1900</v>
      </c>
      <c r="Q3476">
        <v>31253</v>
      </c>
      <c r="U3476">
        <v>-30594</v>
      </c>
    </row>
    <row r="3477" spans="1:21" x14ac:dyDescent="0.25">
      <c r="A3477">
        <v>175561</v>
      </c>
      <c r="E3477">
        <v>-8729</v>
      </c>
      <c r="I3477">
        <v>14962</v>
      </c>
      <c r="M3477">
        <v>1940</v>
      </c>
      <c r="Q3477">
        <v>31243</v>
      </c>
      <c r="U3477">
        <v>-30633</v>
      </c>
    </row>
    <row r="3478" spans="1:21" x14ac:dyDescent="0.25">
      <c r="A3478">
        <v>175576</v>
      </c>
      <c r="E3478">
        <v>-8912</v>
      </c>
      <c r="I3478">
        <v>14968</v>
      </c>
      <c r="M3478">
        <v>1792</v>
      </c>
      <c r="Q3478">
        <v>31252</v>
      </c>
      <c r="U3478">
        <v>-30739</v>
      </c>
    </row>
    <row r="3479" spans="1:21" x14ac:dyDescent="0.25">
      <c r="A3479">
        <v>175608</v>
      </c>
      <c r="E3479">
        <v>-8956</v>
      </c>
      <c r="I3479">
        <v>14982</v>
      </c>
      <c r="M3479">
        <v>1568</v>
      </c>
      <c r="Q3479">
        <v>31270</v>
      </c>
      <c r="U3479">
        <v>-30752</v>
      </c>
    </row>
    <row r="3480" spans="1:21" x14ac:dyDescent="0.25">
      <c r="A3480">
        <v>175627</v>
      </c>
      <c r="E3480">
        <v>-8788</v>
      </c>
      <c r="I3480">
        <v>14992</v>
      </c>
      <c r="M3480">
        <v>1440</v>
      </c>
      <c r="Q3480">
        <v>31241</v>
      </c>
      <c r="U3480">
        <v>-30679</v>
      </c>
    </row>
    <row r="3481" spans="1:21" x14ac:dyDescent="0.25">
      <c r="A3481">
        <v>175615</v>
      </c>
      <c r="E3481">
        <v>-8508</v>
      </c>
      <c r="I3481">
        <v>14968</v>
      </c>
      <c r="M3481">
        <v>1443</v>
      </c>
      <c r="Q3481">
        <v>31222</v>
      </c>
      <c r="U3481">
        <v>-30590</v>
      </c>
    </row>
    <row r="3482" spans="1:21" x14ac:dyDescent="0.25">
      <c r="A3482">
        <v>175596</v>
      </c>
      <c r="E3482">
        <v>-8300</v>
      </c>
      <c r="I3482">
        <v>14931</v>
      </c>
      <c r="M3482">
        <v>1532</v>
      </c>
      <c r="Q3482">
        <v>31250</v>
      </c>
      <c r="U3482">
        <v>-30580</v>
      </c>
    </row>
    <row r="3483" spans="1:21" x14ac:dyDescent="0.25">
      <c r="A3483">
        <v>175567</v>
      </c>
      <c r="E3483">
        <v>-8205</v>
      </c>
      <c r="I3483">
        <v>14916</v>
      </c>
      <c r="M3483">
        <v>1628</v>
      </c>
      <c r="Q3483">
        <v>31267</v>
      </c>
      <c r="U3483">
        <v>-30627</v>
      </c>
    </row>
    <row r="3484" spans="1:21" x14ac:dyDescent="0.25">
      <c r="A3484">
        <v>175554</v>
      </c>
      <c r="E3484">
        <v>-8212</v>
      </c>
      <c r="I3484">
        <v>14921</v>
      </c>
      <c r="M3484">
        <v>1671</v>
      </c>
      <c r="Q3484">
        <v>31252</v>
      </c>
      <c r="U3484">
        <v>-30621</v>
      </c>
    </row>
    <row r="3485" spans="1:21" x14ac:dyDescent="0.25">
      <c r="A3485">
        <v>175580</v>
      </c>
      <c r="E3485">
        <v>-8288</v>
      </c>
      <c r="I3485">
        <v>14915</v>
      </c>
      <c r="M3485">
        <v>1709</v>
      </c>
      <c r="Q3485">
        <v>31241</v>
      </c>
      <c r="U3485">
        <v>-30604</v>
      </c>
    </row>
    <row r="3486" spans="1:21" x14ac:dyDescent="0.25">
      <c r="A3486">
        <v>175594</v>
      </c>
      <c r="E3486">
        <v>-8368</v>
      </c>
      <c r="I3486">
        <v>14888</v>
      </c>
      <c r="M3486">
        <v>1855</v>
      </c>
      <c r="Q3486">
        <v>31255</v>
      </c>
      <c r="U3486">
        <v>-30621</v>
      </c>
    </row>
    <row r="3487" spans="1:21" x14ac:dyDescent="0.25">
      <c r="A3487">
        <v>175581</v>
      </c>
      <c r="E3487">
        <v>-8460</v>
      </c>
      <c r="I3487">
        <v>14884</v>
      </c>
      <c r="M3487">
        <v>2083</v>
      </c>
      <c r="Q3487">
        <v>31266</v>
      </c>
      <c r="U3487">
        <v>-30627</v>
      </c>
    </row>
    <row r="3488" spans="1:21" x14ac:dyDescent="0.25">
      <c r="A3488">
        <v>175575</v>
      </c>
      <c r="E3488">
        <v>-8496</v>
      </c>
      <c r="I3488">
        <v>14920</v>
      </c>
      <c r="M3488">
        <v>2175</v>
      </c>
      <c r="Q3488">
        <v>31241</v>
      </c>
      <c r="U3488">
        <v>-30621</v>
      </c>
    </row>
    <row r="3489" spans="1:21" x14ac:dyDescent="0.25">
      <c r="A3489">
        <v>175582</v>
      </c>
      <c r="E3489">
        <v>-8455</v>
      </c>
      <c r="I3489">
        <v>14956</v>
      </c>
      <c r="M3489">
        <v>2009</v>
      </c>
      <c r="Q3489">
        <v>31227</v>
      </c>
      <c r="U3489">
        <v>-30610</v>
      </c>
    </row>
    <row r="3490" spans="1:21" x14ac:dyDescent="0.25">
      <c r="A3490">
        <v>175597</v>
      </c>
      <c r="E3490">
        <v>-8568</v>
      </c>
      <c r="I3490">
        <v>14954</v>
      </c>
      <c r="M3490">
        <v>1769</v>
      </c>
      <c r="Q3490">
        <v>31256</v>
      </c>
      <c r="U3490">
        <v>-30606</v>
      </c>
    </row>
    <row r="3491" spans="1:21" x14ac:dyDescent="0.25">
      <c r="A3491">
        <v>175604</v>
      </c>
      <c r="E3491">
        <v>-8869</v>
      </c>
      <c r="I3491">
        <v>14917</v>
      </c>
      <c r="M3491">
        <v>1646</v>
      </c>
      <c r="Q3491">
        <v>31260</v>
      </c>
      <c r="U3491">
        <v>-30644</v>
      </c>
    </row>
    <row r="3492" spans="1:21" x14ac:dyDescent="0.25">
      <c r="A3492">
        <v>175589</v>
      </c>
      <c r="E3492">
        <v>-9048</v>
      </c>
      <c r="I3492">
        <v>14906</v>
      </c>
      <c r="M3492">
        <v>1591</v>
      </c>
      <c r="Q3492">
        <v>31228</v>
      </c>
      <c r="U3492">
        <v>-30685</v>
      </c>
    </row>
    <row r="3493" spans="1:21" x14ac:dyDescent="0.25">
      <c r="A3493">
        <v>175596</v>
      </c>
      <c r="E3493">
        <v>-8899</v>
      </c>
      <c r="I3493">
        <v>14928</v>
      </c>
      <c r="M3493">
        <v>1564</v>
      </c>
      <c r="Q3493">
        <v>31223</v>
      </c>
      <c r="U3493">
        <v>-30667</v>
      </c>
    </row>
    <row r="3494" spans="1:21" x14ac:dyDescent="0.25">
      <c r="A3494">
        <v>175624</v>
      </c>
      <c r="E3494">
        <v>-8523</v>
      </c>
      <c r="I3494">
        <v>14933</v>
      </c>
      <c r="M3494">
        <v>1637</v>
      </c>
      <c r="Q3494">
        <v>31239</v>
      </c>
      <c r="U3494">
        <v>-30650</v>
      </c>
    </row>
    <row r="3495" spans="1:21" x14ac:dyDescent="0.25">
      <c r="A3495">
        <v>175596</v>
      </c>
      <c r="E3495">
        <v>-8219</v>
      </c>
      <c r="I3495">
        <v>14923</v>
      </c>
      <c r="M3495">
        <v>1776</v>
      </c>
      <c r="Q3495">
        <v>31229</v>
      </c>
      <c r="U3495">
        <v>-30676</v>
      </c>
    </row>
    <row r="3496" spans="1:21" x14ac:dyDescent="0.25">
      <c r="A3496">
        <v>175562</v>
      </c>
      <c r="E3496">
        <v>-8188</v>
      </c>
      <c r="I3496">
        <v>14920</v>
      </c>
      <c r="M3496">
        <v>1855</v>
      </c>
      <c r="Q3496">
        <v>31228</v>
      </c>
      <c r="U3496">
        <v>-30641</v>
      </c>
    </row>
    <row r="3497" spans="1:21" x14ac:dyDescent="0.25">
      <c r="A3497">
        <v>175586</v>
      </c>
      <c r="E3497">
        <v>-8342</v>
      </c>
      <c r="I3497">
        <v>14914</v>
      </c>
      <c r="M3497">
        <v>1798</v>
      </c>
      <c r="Q3497">
        <v>31272</v>
      </c>
      <c r="U3497">
        <v>-30543</v>
      </c>
    </row>
    <row r="3498" spans="1:21" x14ac:dyDescent="0.25">
      <c r="A3498">
        <v>175599</v>
      </c>
      <c r="E3498">
        <v>-8539</v>
      </c>
      <c r="I3498">
        <v>14904</v>
      </c>
      <c r="M3498">
        <v>1663</v>
      </c>
      <c r="Q3498">
        <v>31295</v>
      </c>
      <c r="U3498">
        <v>-30536</v>
      </c>
    </row>
    <row r="3499" spans="1:21" x14ac:dyDescent="0.25">
      <c r="A3499">
        <v>175596</v>
      </c>
      <c r="E3499">
        <v>-8661</v>
      </c>
      <c r="I3499">
        <v>14922</v>
      </c>
      <c r="M3499">
        <v>1558</v>
      </c>
      <c r="Q3499">
        <v>31269</v>
      </c>
      <c r="U3499">
        <v>-30645</v>
      </c>
    </row>
    <row r="3500" spans="1:21" x14ac:dyDescent="0.25">
      <c r="A3500">
        <v>175606</v>
      </c>
      <c r="E3500">
        <v>-8601</v>
      </c>
      <c r="I3500">
        <v>14961</v>
      </c>
      <c r="M3500">
        <v>1501</v>
      </c>
      <c r="Q3500">
        <v>31263</v>
      </c>
      <c r="U3500">
        <v>-30741</v>
      </c>
    </row>
    <row r="3501" spans="1:21" x14ac:dyDescent="0.25">
      <c r="A3501">
        <v>175598</v>
      </c>
      <c r="E3501">
        <v>-8418</v>
      </c>
      <c r="I3501">
        <v>14971</v>
      </c>
      <c r="M3501">
        <v>1557</v>
      </c>
      <c r="Q3501">
        <v>31279</v>
      </c>
      <c r="U3501">
        <v>-30713</v>
      </c>
    </row>
    <row r="3502" spans="1:21" x14ac:dyDescent="0.25">
      <c r="A3502">
        <v>175593</v>
      </c>
      <c r="E3502">
        <v>-8267</v>
      </c>
      <c r="I3502">
        <v>14964</v>
      </c>
      <c r="M3502">
        <v>1731</v>
      </c>
      <c r="Q3502">
        <v>31261</v>
      </c>
      <c r="U3502">
        <v>-30622</v>
      </c>
    </row>
    <row r="3503" spans="1:21" x14ac:dyDescent="0.25">
      <c r="A3503">
        <v>175593</v>
      </c>
      <c r="E3503">
        <v>-8292</v>
      </c>
      <c r="I3503">
        <v>14960</v>
      </c>
      <c r="M3503">
        <v>1786</v>
      </c>
      <c r="Q3503">
        <v>31227</v>
      </c>
      <c r="U3503">
        <v>-30610</v>
      </c>
    </row>
    <row r="3504" spans="1:21" x14ac:dyDescent="0.25">
      <c r="A3504">
        <v>175570</v>
      </c>
      <c r="E3504">
        <v>-8504</v>
      </c>
      <c r="I3504">
        <v>14948</v>
      </c>
      <c r="M3504">
        <v>1632</v>
      </c>
      <c r="Q3504">
        <v>31215</v>
      </c>
      <c r="U3504">
        <v>-30609</v>
      </c>
    </row>
    <row r="3505" spans="1:21" x14ac:dyDescent="0.25">
      <c r="A3505">
        <v>175566</v>
      </c>
      <c r="E3505">
        <v>-8690</v>
      </c>
      <c r="I3505">
        <v>14945</v>
      </c>
      <c r="M3505">
        <v>1515</v>
      </c>
      <c r="Q3505">
        <v>31232</v>
      </c>
      <c r="U3505">
        <v>-30571</v>
      </c>
    </row>
    <row r="3506" spans="1:21" x14ac:dyDescent="0.25">
      <c r="A3506">
        <v>175584</v>
      </c>
      <c r="E3506">
        <v>-8734</v>
      </c>
      <c r="I3506">
        <v>14945</v>
      </c>
      <c r="M3506">
        <v>1598</v>
      </c>
      <c r="Q3506">
        <v>31247</v>
      </c>
      <c r="U3506">
        <v>-30602</v>
      </c>
    </row>
    <row r="3507" spans="1:21" x14ac:dyDescent="0.25">
      <c r="A3507">
        <v>175591</v>
      </c>
      <c r="E3507">
        <v>-8673</v>
      </c>
      <c r="I3507">
        <v>14927</v>
      </c>
      <c r="M3507">
        <v>1772</v>
      </c>
      <c r="Q3507">
        <v>31240</v>
      </c>
      <c r="U3507">
        <v>-30686</v>
      </c>
    </row>
    <row r="3508" spans="1:21" x14ac:dyDescent="0.25">
      <c r="A3508">
        <v>175602</v>
      </c>
      <c r="E3508">
        <v>-8503</v>
      </c>
      <c r="I3508">
        <v>14925</v>
      </c>
      <c r="M3508">
        <v>1921</v>
      </c>
      <c r="Q3508">
        <v>31248</v>
      </c>
      <c r="U3508">
        <v>-30784</v>
      </c>
    </row>
    <row r="3509" spans="1:21" x14ac:dyDescent="0.25">
      <c r="A3509">
        <v>175618</v>
      </c>
      <c r="E3509">
        <v>-8322</v>
      </c>
      <c r="I3509">
        <v>14952</v>
      </c>
      <c r="M3509">
        <v>2023</v>
      </c>
      <c r="Q3509">
        <v>31280</v>
      </c>
      <c r="U3509">
        <v>-30823</v>
      </c>
    </row>
    <row r="3510" spans="1:21" x14ac:dyDescent="0.25">
      <c r="A3510">
        <v>175619</v>
      </c>
      <c r="E3510">
        <v>-8286</v>
      </c>
      <c r="I3510">
        <v>14959</v>
      </c>
      <c r="M3510">
        <v>2008</v>
      </c>
      <c r="Q3510">
        <v>31270</v>
      </c>
      <c r="U3510">
        <v>-30675</v>
      </c>
    </row>
    <row r="3511" spans="1:21" x14ac:dyDescent="0.25">
      <c r="A3511">
        <v>175617</v>
      </c>
      <c r="E3511">
        <v>-8359</v>
      </c>
      <c r="I3511">
        <v>14950</v>
      </c>
      <c r="M3511">
        <v>1846</v>
      </c>
      <c r="Q3511">
        <v>31219</v>
      </c>
      <c r="U3511">
        <v>-30479</v>
      </c>
    </row>
    <row r="3512" spans="1:21" x14ac:dyDescent="0.25">
      <c r="A3512">
        <v>175622</v>
      </c>
      <c r="E3512">
        <v>-8459</v>
      </c>
      <c r="I3512">
        <v>14962</v>
      </c>
      <c r="M3512">
        <v>1667</v>
      </c>
      <c r="Q3512">
        <v>31212</v>
      </c>
      <c r="U3512">
        <v>-30415</v>
      </c>
    </row>
    <row r="3513" spans="1:21" x14ac:dyDescent="0.25">
      <c r="A3513">
        <v>175636</v>
      </c>
      <c r="E3513">
        <v>-8589</v>
      </c>
      <c r="I3513">
        <v>14958</v>
      </c>
      <c r="M3513">
        <v>1550</v>
      </c>
      <c r="Q3513">
        <v>31264</v>
      </c>
      <c r="U3513">
        <v>-30477</v>
      </c>
    </row>
    <row r="3514" spans="1:21" x14ac:dyDescent="0.25">
      <c r="A3514">
        <v>175631</v>
      </c>
      <c r="E3514">
        <v>-8683</v>
      </c>
      <c r="I3514">
        <v>14917</v>
      </c>
      <c r="M3514">
        <v>1485</v>
      </c>
      <c r="Q3514">
        <v>31306</v>
      </c>
      <c r="U3514">
        <v>-30626</v>
      </c>
    </row>
    <row r="3515" spans="1:21" x14ac:dyDescent="0.25">
      <c r="A3515">
        <v>175587</v>
      </c>
      <c r="E3515">
        <v>-8625</v>
      </c>
      <c r="I3515">
        <v>14914</v>
      </c>
      <c r="M3515">
        <v>1547</v>
      </c>
      <c r="Q3515">
        <v>31296</v>
      </c>
      <c r="U3515">
        <v>-30735</v>
      </c>
    </row>
    <row r="3516" spans="1:21" x14ac:dyDescent="0.25">
      <c r="A3516">
        <v>175566</v>
      </c>
      <c r="E3516">
        <v>-8487</v>
      </c>
      <c r="I3516">
        <v>14957</v>
      </c>
      <c r="M3516">
        <v>1708</v>
      </c>
      <c r="Q3516">
        <v>31267</v>
      </c>
      <c r="U3516">
        <v>-30745</v>
      </c>
    </row>
    <row r="3517" spans="1:21" x14ac:dyDescent="0.25">
      <c r="A3517">
        <v>175598</v>
      </c>
      <c r="E3517">
        <v>-8422</v>
      </c>
      <c r="I3517">
        <v>14964</v>
      </c>
      <c r="M3517">
        <v>1778</v>
      </c>
      <c r="Q3517">
        <v>31260</v>
      </c>
      <c r="U3517">
        <v>-30748</v>
      </c>
    </row>
    <row r="3518" spans="1:21" x14ac:dyDescent="0.25">
      <c r="A3518">
        <v>175619</v>
      </c>
      <c r="E3518">
        <v>-8402</v>
      </c>
      <c r="I3518">
        <v>14912</v>
      </c>
      <c r="M3518">
        <v>1722</v>
      </c>
      <c r="Q3518">
        <v>31267</v>
      </c>
      <c r="U3518">
        <v>-30713</v>
      </c>
    </row>
    <row r="3519" spans="1:21" x14ac:dyDescent="0.25">
      <c r="A3519">
        <v>175592</v>
      </c>
      <c r="E3519">
        <v>-8373</v>
      </c>
      <c r="I3519">
        <v>14847</v>
      </c>
      <c r="M3519">
        <v>1671</v>
      </c>
      <c r="Q3519">
        <v>31267</v>
      </c>
      <c r="U3519">
        <v>-30604</v>
      </c>
    </row>
    <row r="3520" spans="1:21" x14ac:dyDescent="0.25">
      <c r="A3520">
        <v>175555</v>
      </c>
      <c r="E3520">
        <v>-8426</v>
      </c>
      <c r="I3520">
        <v>14835</v>
      </c>
      <c r="M3520">
        <v>1704</v>
      </c>
      <c r="Q3520">
        <v>31240</v>
      </c>
      <c r="U3520">
        <v>-30520</v>
      </c>
    </row>
    <row r="3521" spans="1:21" x14ac:dyDescent="0.25">
      <c r="A3521">
        <v>175548</v>
      </c>
      <c r="E3521">
        <v>-8574</v>
      </c>
      <c r="I3521">
        <v>14895</v>
      </c>
      <c r="M3521">
        <v>1771</v>
      </c>
      <c r="Q3521">
        <v>31205</v>
      </c>
      <c r="U3521">
        <v>-30543</v>
      </c>
    </row>
    <row r="3522" spans="1:21" x14ac:dyDescent="0.25">
      <c r="A3522">
        <v>175576</v>
      </c>
      <c r="E3522">
        <v>-8672</v>
      </c>
      <c r="I3522">
        <v>14952</v>
      </c>
      <c r="M3522">
        <v>1809</v>
      </c>
      <c r="Q3522">
        <v>31226</v>
      </c>
      <c r="U3522">
        <v>-30680</v>
      </c>
    </row>
    <row r="3523" spans="1:21" x14ac:dyDescent="0.25">
      <c r="A3523">
        <v>175613</v>
      </c>
      <c r="E3523">
        <v>-8643</v>
      </c>
      <c r="I3523">
        <v>14967</v>
      </c>
      <c r="M3523">
        <v>1856</v>
      </c>
      <c r="Q3523">
        <v>31278</v>
      </c>
      <c r="U3523">
        <v>-30772</v>
      </c>
    </row>
    <row r="3524" spans="1:21" x14ac:dyDescent="0.25">
      <c r="A3524">
        <v>175619</v>
      </c>
      <c r="E3524">
        <v>-8495</v>
      </c>
      <c r="I3524">
        <v>14968</v>
      </c>
      <c r="M3524">
        <v>1892</v>
      </c>
      <c r="Q3524">
        <v>31284</v>
      </c>
      <c r="U3524">
        <v>-30703</v>
      </c>
    </row>
    <row r="3525" spans="1:21" x14ac:dyDescent="0.25">
      <c r="A3525">
        <v>175602</v>
      </c>
      <c r="E3525">
        <v>-8361</v>
      </c>
      <c r="I3525">
        <v>14973</v>
      </c>
      <c r="M3525">
        <v>1800</v>
      </c>
      <c r="Q3525">
        <v>31276</v>
      </c>
      <c r="U3525">
        <v>-30638</v>
      </c>
    </row>
    <row r="3526" spans="1:21" x14ac:dyDescent="0.25">
      <c r="A3526">
        <v>175595</v>
      </c>
      <c r="E3526">
        <v>-8435</v>
      </c>
      <c r="I3526">
        <v>14980</v>
      </c>
      <c r="M3526">
        <v>1643</v>
      </c>
      <c r="Q3526">
        <v>31281</v>
      </c>
      <c r="U3526">
        <v>-30599</v>
      </c>
    </row>
    <row r="3527" spans="1:21" x14ac:dyDescent="0.25">
      <c r="A3527">
        <v>175601</v>
      </c>
      <c r="E3527">
        <v>-8557</v>
      </c>
      <c r="I3527">
        <v>14948</v>
      </c>
      <c r="M3527">
        <v>1590</v>
      </c>
      <c r="Q3527">
        <v>31255</v>
      </c>
      <c r="U3527">
        <v>-30512</v>
      </c>
    </row>
    <row r="3528" spans="1:21" x14ac:dyDescent="0.25">
      <c r="A3528">
        <v>175624</v>
      </c>
      <c r="E3528">
        <v>-8460</v>
      </c>
      <c r="I3528">
        <v>14902</v>
      </c>
      <c r="M3528">
        <v>1635</v>
      </c>
      <c r="Q3528">
        <v>31210</v>
      </c>
      <c r="U3528">
        <v>-30544</v>
      </c>
    </row>
    <row r="3529" spans="1:21" x14ac:dyDescent="0.25">
      <c r="A3529">
        <v>175626</v>
      </c>
      <c r="E3529">
        <v>-8347</v>
      </c>
      <c r="I3529">
        <v>14930</v>
      </c>
      <c r="M3529">
        <v>1688</v>
      </c>
      <c r="Q3529">
        <v>31195</v>
      </c>
      <c r="U3529">
        <v>-30665</v>
      </c>
    </row>
    <row r="3530" spans="1:21" x14ac:dyDescent="0.25">
      <c r="A3530">
        <v>175581</v>
      </c>
      <c r="E3530">
        <v>-8436</v>
      </c>
      <c r="I3530">
        <v>14972</v>
      </c>
      <c r="M3530">
        <v>1780</v>
      </c>
      <c r="Q3530">
        <v>31221</v>
      </c>
      <c r="U3530">
        <v>-30673</v>
      </c>
    </row>
    <row r="3531" spans="1:21" x14ac:dyDescent="0.25">
      <c r="A3531">
        <v>175560</v>
      </c>
      <c r="E3531">
        <v>-8502</v>
      </c>
      <c r="I3531">
        <v>14963</v>
      </c>
      <c r="M3531">
        <v>1921</v>
      </c>
      <c r="Q3531">
        <v>31252</v>
      </c>
      <c r="U3531">
        <v>-30660</v>
      </c>
    </row>
    <row r="3532" spans="1:21" x14ac:dyDescent="0.25">
      <c r="A3532">
        <v>175585</v>
      </c>
      <c r="E3532">
        <v>-8418</v>
      </c>
      <c r="I3532">
        <v>14953</v>
      </c>
      <c r="M3532">
        <v>1976</v>
      </c>
      <c r="Q3532">
        <v>31255</v>
      </c>
      <c r="U3532">
        <v>-30702</v>
      </c>
    </row>
    <row r="3533" spans="1:21" x14ac:dyDescent="0.25">
      <c r="A3533">
        <v>175611</v>
      </c>
      <c r="E3533">
        <v>-8444</v>
      </c>
      <c r="I3533">
        <v>14940</v>
      </c>
      <c r="M3533">
        <v>1880</v>
      </c>
      <c r="Q3533">
        <v>31258</v>
      </c>
      <c r="U3533">
        <v>-30682</v>
      </c>
    </row>
    <row r="3534" spans="1:21" x14ac:dyDescent="0.25">
      <c r="A3534">
        <v>175637</v>
      </c>
      <c r="E3534">
        <v>-8657</v>
      </c>
      <c r="I3534">
        <v>14927</v>
      </c>
      <c r="M3534">
        <v>1738</v>
      </c>
      <c r="Q3534">
        <v>31272</v>
      </c>
      <c r="U3534">
        <v>-30640</v>
      </c>
    </row>
    <row r="3535" spans="1:21" x14ac:dyDescent="0.25">
      <c r="A3535">
        <v>175639</v>
      </c>
      <c r="E3535">
        <v>-8809</v>
      </c>
      <c r="I3535">
        <v>14945</v>
      </c>
      <c r="M3535">
        <v>1618</v>
      </c>
      <c r="Q3535">
        <v>31264</v>
      </c>
      <c r="U3535">
        <v>-30676</v>
      </c>
    </row>
    <row r="3536" spans="1:21" x14ac:dyDescent="0.25">
      <c r="A3536">
        <v>175610</v>
      </c>
      <c r="E3536">
        <v>-8827</v>
      </c>
      <c r="I3536">
        <v>14959</v>
      </c>
      <c r="M3536">
        <v>1482</v>
      </c>
      <c r="Q3536">
        <v>31231</v>
      </c>
      <c r="U3536">
        <v>-30680</v>
      </c>
    </row>
    <row r="3537" spans="1:21" x14ac:dyDescent="0.25">
      <c r="A3537">
        <v>175592</v>
      </c>
      <c r="E3537">
        <v>-8764</v>
      </c>
      <c r="I3537">
        <v>14972</v>
      </c>
      <c r="M3537">
        <v>1395</v>
      </c>
      <c r="Q3537">
        <v>31204</v>
      </c>
      <c r="U3537">
        <v>-30573</v>
      </c>
    </row>
    <row r="3538" spans="1:21" x14ac:dyDescent="0.25">
      <c r="A3538">
        <v>175572</v>
      </c>
      <c r="E3538">
        <v>-8559</v>
      </c>
      <c r="I3538">
        <v>14985</v>
      </c>
      <c r="M3538">
        <v>1524</v>
      </c>
      <c r="Q3538">
        <v>31224</v>
      </c>
      <c r="U3538">
        <v>-30486</v>
      </c>
    </row>
    <row r="3539" spans="1:21" x14ac:dyDescent="0.25">
      <c r="A3539">
        <v>175558</v>
      </c>
      <c r="E3539">
        <v>-8320</v>
      </c>
      <c r="I3539">
        <v>14943</v>
      </c>
      <c r="M3539">
        <v>1765</v>
      </c>
      <c r="Q3539">
        <v>31263</v>
      </c>
      <c r="U3539">
        <v>-30551</v>
      </c>
    </row>
    <row r="3540" spans="1:21" x14ac:dyDescent="0.25">
      <c r="A3540">
        <v>175561</v>
      </c>
      <c r="E3540">
        <v>-8261</v>
      </c>
      <c r="I3540">
        <v>14893</v>
      </c>
      <c r="M3540">
        <v>1861</v>
      </c>
      <c r="Q3540">
        <v>31258</v>
      </c>
      <c r="U3540">
        <v>-30678</v>
      </c>
    </row>
    <row r="3541" spans="1:21" x14ac:dyDescent="0.25">
      <c r="A3541">
        <v>175540</v>
      </c>
      <c r="E3541">
        <v>-8349</v>
      </c>
      <c r="I3541">
        <v>14924</v>
      </c>
      <c r="M3541">
        <v>1863</v>
      </c>
      <c r="Q3541">
        <v>31242</v>
      </c>
      <c r="U3541">
        <v>-30696</v>
      </c>
    </row>
    <row r="3542" spans="1:21" x14ac:dyDescent="0.25">
      <c r="A3542">
        <v>175542</v>
      </c>
      <c r="E3542">
        <v>-8450</v>
      </c>
      <c r="I3542">
        <v>14961</v>
      </c>
      <c r="M3542">
        <v>1868</v>
      </c>
      <c r="Q3542">
        <v>31251</v>
      </c>
      <c r="U3542">
        <v>-30661</v>
      </c>
    </row>
    <row r="3543" spans="1:21" x14ac:dyDescent="0.25">
      <c r="A3543">
        <v>175593</v>
      </c>
      <c r="E3543">
        <v>-8495</v>
      </c>
      <c r="I3543">
        <v>14942</v>
      </c>
      <c r="M3543">
        <v>1811</v>
      </c>
      <c r="Q3543">
        <v>31272</v>
      </c>
      <c r="U3543">
        <v>-30723</v>
      </c>
    </row>
    <row r="3544" spans="1:21" x14ac:dyDescent="0.25">
      <c r="A3544">
        <v>175632</v>
      </c>
      <c r="E3544">
        <v>-8444</v>
      </c>
      <c r="I3544">
        <v>14952</v>
      </c>
      <c r="M3544">
        <v>1770</v>
      </c>
      <c r="Q3544">
        <v>31291</v>
      </c>
      <c r="U3544">
        <v>-30783</v>
      </c>
    </row>
    <row r="3545" spans="1:21" x14ac:dyDescent="0.25">
      <c r="A3545">
        <v>175646</v>
      </c>
      <c r="E3545">
        <v>-8351</v>
      </c>
      <c r="I3545">
        <v>14975</v>
      </c>
      <c r="M3545">
        <v>1788</v>
      </c>
      <c r="Q3545">
        <v>31273</v>
      </c>
      <c r="U3545">
        <v>-30682</v>
      </c>
    </row>
    <row r="3546" spans="1:21" x14ac:dyDescent="0.25">
      <c r="A3546">
        <v>175618</v>
      </c>
      <c r="E3546">
        <v>-8362</v>
      </c>
      <c r="I3546">
        <v>14951</v>
      </c>
      <c r="M3546">
        <v>1773</v>
      </c>
      <c r="Q3546">
        <v>31230</v>
      </c>
      <c r="U3546">
        <v>-30538</v>
      </c>
    </row>
    <row r="3547" spans="1:21" x14ac:dyDescent="0.25">
      <c r="A3547">
        <v>175554</v>
      </c>
      <c r="E3547">
        <v>-8571</v>
      </c>
      <c r="I3547">
        <v>14933</v>
      </c>
      <c r="M3547">
        <v>1772</v>
      </c>
      <c r="Q3547">
        <v>31221</v>
      </c>
      <c r="U3547">
        <v>-30495</v>
      </c>
    </row>
    <row r="3548" spans="1:21" x14ac:dyDescent="0.25">
      <c r="A3548">
        <v>175539</v>
      </c>
      <c r="E3548">
        <v>-8848</v>
      </c>
      <c r="I3548">
        <v>14933</v>
      </c>
      <c r="M3548">
        <v>1769</v>
      </c>
      <c r="Q3548">
        <v>31235</v>
      </c>
      <c r="U3548">
        <v>-30527</v>
      </c>
    </row>
    <row r="3549" spans="1:21" x14ac:dyDescent="0.25">
      <c r="A3549">
        <v>175581</v>
      </c>
      <c r="E3549">
        <v>-8939</v>
      </c>
      <c r="I3549">
        <v>14945</v>
      </c>
      <c r="M3549">
        <v>1660</v>
      </c>
      <c r="Q3549">
        <v>31241</v>
      </c>
      <c r="U3549">
        <v>-30624</v>
      </c>
    </row>
    <row r="3550" spans="1:21" x14ac:dyDescent="0.25">
      <c r="A3550">
        <v>175599</v>
      </c>
      <c r="E3550">
        <v>-8735</v>
      </c>
      <c r="I3550">
        <v>14959</v>
      </c>
      <c r="M3550">
        <v>1559</v>
      </c>
      <c r="Q3550">
        <v>31250</v>
      </c>
      <c r="U3550">
        <v>-30737</v>
      </c>
    </row>
    <row r="3551" spans="1:21" x14ac:dyDescent="0.25">
      <c r="A3551">
        <v>175572</v>
      </c>
      <c r="E3551">
        <v>-8393</v>
      </c>
      <c r="I3551">
        <v>14933</v>
      </c>
      <c r="M3551">
        <v>1597</v>
      </c>
      <c r="Q3551">
        <v>31256</v>
      </c>
      <c r="U3551">
        <v>-30745</v>
      </c>
    </row>
    <row r="3552" spans="1:21" x14ac:dyDescent="0.25">
      <c r="A3552">
        <v>175566</v>
      </c>
      <c r="E3552">
        <v>-8200</v>
      </c>
      <c r="I3552">
        <v>14921</v>
      </c>
      <c r="M3552">
        <v>1690</v>
      </c>
      <c r="Q3552">
        <v>31243</v>
      </c>
      <c r="U3552">
        <v>-30686</v>
      </c>
    </row>
    <row r="3553" spans="1:21" x14ac:dyDescent="0.25">
      <c r="A3553">
        <v>175598</v>
      </c>
      <c r="E3553">
        <v>-8232</v>
      </c>
      <c r="I3553">
        <v>14954</v>
      </c>
      <c r="M3553">
        <v>1748</v>
      </c>
      <c r="Q3553">
        <v>31220</v>
      </c>
      <c r="U3553">
        <v>-30648</v>
      </c>
    </row>
    <row r="3554" spans="1:21" x14ac:dyDescent="0.25">
      <c r="A3554">
        <v>175601</v>
      </c>
      <c r="E3554">
        <v>-8347</v>
      </c>
      <c r="I3554">
        <v>14959</v>
      </c>
      <c r="M3554">
        <v>1742</v>
      </c>
      <c r="Q3554">
        <v>31217</v>
      </c>
      <c r="U3554">
        <v>-30625</v>
      </c>
    </row>
    <row r="3555" spans="1:21" x14ac:dyDescent="0.25">
      <c r="A3555">
        <v>175577</v>
      </c>
      <c r="E3555">
        <v>-8531</v>
      </c>
      <c r="I3555">
        <v>14934</v>
      </c>
      <c r="M3555">
        <v>1670</v>
      </c>
      <c r="Q3555">
        <v>31244</v>
      </c>
      <c r="U3555">
        <v>-30605</v>
      </c>
    </row>
    <row r="3556" spans="1:21" x14ac:dyDescent="0.25">
      <c r="A3556">
        <v>175582</v>
      </c>
      <c r="E3556">
        <v>-8741</v>
      </c>
      <c r="I3556">
        <v>14918</v>
      </c>
      <c r="M3556">
        <v>1619</v>
      </c>
      <c r="Q3556">
        <v>31255</v>
      </c>
      <c r="U3556">
        <v>-30564</v>
      </c>
    </row>
    <row r="3557" spans="1:21" x14ac:dyDescent="0.25">
      <c r="A3557">
        <v>175612</v>
      </c>
      <c r="E3557">
        <v>-8772</v>
      </c>
      <c r="I3557">
        <v>14909</v>
      </c>
      <c r="M3557">
        <v>1691</v>
      </c>
      <c r="Q3557">
        <v>31255</v>
      </c>
      <c r="U3557">
        <v>-30510</v>
      </c>
    </row>
    <row r="3558" spans="1:21" x14ac:dyDescent="0.25">
      <c r="A3558">
        <v>175638</v>
      </c>
      <c r="E3558">
        <v>-8614</v>
      </c>
      <c r="I3558">
        <v>14924</v>
      </c>
      <c r="M3558">
        <v>1854</v>
      </c>
      <c r="Q3558">
        <v>31268</v>
      </c>
      <c r="U3558">
        <v>-30558</v>
      </c>
    </row>
    <row r="3559" spans="1:21" x14ac:dyDescent="0.25">
      <c r="A3559">
        <v>175619</v>
      </c>
      <c r="E3559">
        <v>-8424</v>
      </c>
      <c r="I3559">
        <v>14943</v>
      </c>
      <c r="M3559">
        <v>1954</v>
      </c>
      <c r="Q3559">
        <v>31247</v>
      </c>
      <c r="U3559">
        <v>-30710</v>
      </c>
    </row>
    <row r="3560" spans="1:21" x14ac:dyDescent="0.25">
      <c r="A3560">
        <v>175559</v>
      </c>
      <c r="E3560">
        <v>-8320</v>
      </c>
      <c r="I3560">
        <v>14931</v>
      </c>
      <c r="M3560">
        <v>1858</v>
      </c>
      <c r="Q3560">
        <v>31219</v>
      </c>
      <c r="U3560">
        <v>-30776</v>
      </c>
    </row>
    <row r="3561" spans="1:21" x14ac:dyDescent="0.25">
      <c r="A3561">
        <v>175533</v>
      </c>
      <c r="E3561">
        <v>-8347</v>
      </c>
      <c r="I3561">
        <v>14916</v>
      </c>
      <c r="M3561">
        <v>1619</v>
      </c>
      <c r="Q3561">
        <v>31239</v>
      </c>
      <c r="U3561">
        <v>-30689</v>
      </c>
    </row>
    <row r="3562" spans="1:21" x14ac:dyDescent="0.25">
      <c r="A3562">
        <v>175546</v>
      </c>
      <c r="E3562">
        <v>-8429</v>
      </c>
      <c r="I3562">
        <v>14916</v>
      </c>
      <c r="M3562">
        <v>1455</v>
      </c>
      <c r="Q3562">
        <v>31263</v>
      </c>
      <c r="U3562">
        <v>-30608</v>
      </c>
    </row>
    <row r="3563" spans="1:21" x14ac:dyDescent="0.25">
      <c r="A3563">
        <v>175566</v>
      </c>
      <c r="E3563">
        <v>-8584</v>
      </c>
      <c r="I3563">
        <v>14925</v>
      </c>
      <c r="M3563">
        <v>1502</v>
      </c>
      <c r="Q3563">
        <v>31279</v>
      </c>
      <c r="U3563">
        <v>-30596</v>
      </c>
    </row>
    <row r="3564" spans="1:21" x14ac:dyDescent="0.25">
      <c r="A3564">
        <v>175586</v>
      </c>
      <c r="E3564">
        <v>-8777</v>
      </c>
      <c r="I3564">
        <v>14945</v>
      </c>
      <c r="M3564">
        <v>1681</v>
      </c>
      <c r="Q3564">
        <v>31294</v>
      </c>
      <c r="U3564">
        <v>-30579</v>
      </c>
    </row>
    <row r="3565" spans="1:21" x14ac:dyDescent="0.25">
      <c r="A3565">
        <v>175591</v>
      </c>
      <c r="E3565">
        <v>-8717</v>
      </c>
      <c r="I3565">
        <v>14936</v>
      </c>
      <c r="M3565">
        <v>1842</v>
      </c>
      <c r="Q3565">
        <v>31279</v>
      </c>
      <c r="U3565">
        <v>-30578</v>
      </c>
    </row>
    <row r="3566" spans="1:21" x14ac:dyDescent="0.25">
      <c r="A3566">
        <v>175615</v>
      </c>
      <c r="E3566">
        <v>-8456</v>
      </c>
      <c r="I3566">
        <v>14899</v>
      </c>
      <c r="M3566">
        <v>1939</v>
      </c>
      <c r="Q3566">
        <v>31255</v>
      </c>
      <c r="U3566">
        <v>-30635</v>
      </c>
    </row>
    <row r="3567" spans="1:21" x14ac:dyDescent="0.25">
      <c r="A3567">
        <v>175641</v>
      </c>
      <c r="E3567">
        <v>-8381</v>
      </c>
      <c r="I3567">
        <v>14897</v>
      </c>
      <c r="M3567">
        <v>1955</v>
      </c>
      <c r="Q3567">
        <v>31246</v>
      </c>
      <c r="U3567">
        <v>-30709</v>
      </c>
    </row>
    <row r="3568" spans="1:21" x14ac:dyDescent="0.25">
      <c r="A3568">
        <v>175609</v>
      </c>
      <c r="E3568">
        <v>-8461</v>
      </c>
      <c r="I3568">
        <v>14928</v>
      </c>
      <c r="M3568">
        <v>1831</v>
      </c>
      <c r="Q3568">
        <v>31242</v>
      </c>
      <c r="U3568">
        <v>-30747</v>
      </c>
    </row>
    <row r="3569" spans="1:21" x14ac:dyDescent="0.25">
      <c r="A3569">
        <v>175586</v>
      </c>
      <c r="E3569">
        <v>-8445</v>
      </c>
      <c r="I3569">
        <v>14944</v>
      </c>
      <c r="M3569">
        <v>1636</v>
      </c>
      <c r="Q3569">
        <v>31246</v>
      </c>
      <c r="U3569">
        <v>-30713</v>
      </c>
    </row>
    <row r="3570" spans="1:21" x14ac:dyDescent="0.25">
      <c r="A3570">
        <v>175591</v>
      </c>
      <c r="E3570">
        <v>-8400</v>
      </c>
      <c r="I3570">
        <v>14938</v>
      </c>
      <c r="M3570">
        <v>1558</v>
      </c>
      <c r="Q3570">
        <v>31241</v>
      </c>
      <c r="U3570">
        <v>-30635</v>
      </c>
    </row>
    <row r="3571" spans="1:21" x14ac:dyDescent="0.25">
      <c r="A3571">
        <v>175565</v>
      </c>
      <c r="E3571">
        <v>-8432</v>
      </c>
      <c r="I3571">
        <v>14932</v>
      </c>
      <c r="M3571">
        <v>1609</v>
      </c>
      <c r="Q3571">
        <v>31215</v>
      </c>
      <c r="U3571">
        <v>-30583</v>
      </c>
    </row>
    <row r="3572" spans="1:21" x14ac:dyDescent="0.25">
      <c r="A3572">
        <v>175564</v>
      </c>
      <c r="E3572">
        <v>-8454</v>
      </c>
      <c r="I3572">
        <v>14918</v>
      </c>
      <c r="M3572">
        <v>1628</v>
      </c>
      <c r="Q3572">
        <v>31228</v>
      </c>
      <c r="U3572">
        <v>-30588</v>
      </c>
    </row>
    <row r="3573" spans="1:21" x14ac:dyDescent="0.25">
      <c r="A3573">
        <v>175601</v>
      </c>
      <c r="E3573">
        <v>-8400</v>
      </c>
      <c r="I3573">
        <v>14904</v>
      </c>
      <c r="M3573">
        <v>1619</v>
      </c>
      <c r="Q3573">
        <v>31282</v>
      </c>
      <c r="U3573">
        <v>-30657</v>
      </c>
    </row>
    <row r="3574" spans="1:21" x14ac:dyDescent="0.25">
      <c r="A3574">
        <v>175601</v>
      </c>
      <c r="E3574">
        <v>-8396</v>
      </c>
      <c r="I3574">
        <v>14932</v>
      </c>
      <c r="M3574">
        <v>1693</v>
      </c>
      <c r="Q3574">
        <v>31284</v>
      </c>
      <c r="U3574">
        <v>-30693</v>
      </c>
    </row>
    <row r="3575" spans="1:21" x14ac:dyDescent="0.25">
      <c r="A3575">
        <v>175598</v>
      </c>
      <c r="E3575">
        <v>-8535</v>
      </c>
      <c r="I3575">
        <v>14965</v>
      </c>
      <c r="M3575">
        <v>1796</v>
      </c>
      <c r="Q3575">
        <v>31243</v>
      </c>
      <c r="U3575">
        <v>-30596</v>
      </c>
    </row>
    <row r="3576" spans="1:21" x14ac:dyDescent="0.25">
      <c r="A3576">
        <v>175613</v>
      </c>
      <c r="E3576">
        <v>-8627</v>
      </c>
      <c r="I3576">
        <v>14957</v>
      </c>
      <c r="M3576">
        <v>1820</v>
      </c>
      <c r="Q3576">
        <v>31246</v>
      </c>
      <c r="U3576">
        <v>-30526</v>
      </c>
    </row>
    <row r="3577" spans="1:21" x14ac:dyDescent="0.25">
      <c r="A3577">
        <v>175605</v>
      </c>
      <c r="E3577">
        <v>-8607</v>
      </c>
      <c r="I3577">
        <v>14943</v>
      </c>
      <c r="M3577">
        <v>1758</v>
      </c>
      <c r="Q3577">
        <v>31271</v>
      </c>
      <c r="U3577">
        <v>-30600</v>
      </c>
    </row>
    <row r="3578" spans="1:21" x14ac:dyDescent="0.25">
      <c r="A3578">
        <v>175594</v>
      </c>
      <c r="E3578">
        <v>-8635</v>
      </c>
      <c r="I3578">
        <v>14923</v>
      </c>
      <c r="M3578">
        <v>1683</v>
      </c>
      <c r="Q3578">
        <v>31269</v>
      </c>
      <c r="U3578">
        <v>-30681</v>
      </c>
    </row>
    <row r="3579" spans="1:21" x14ac:dyDescent="0.25">
      <c r="A3579">
        <v>175611</v>
      </c>
      <c r="E3579">
        <v>-8622</v>
      </c>
      <c r="I3579">
        <v>14919</v>
      </c>
      <c r="M3579">
        <v>1660</v>
      </c>
      <c r="Q3579">
        <v>31256</v>
      </c>
      <c r="U3579">
        <v>-30722</v>
      </c>
    </row>
    <row r="3580" spans="1:21" x14ac:dyDescent="0.25">
      <c r="A3580">
        <v>175613</v>
      </c>
      <c r="E3580">
        <v>-8532</v>
      </c>
      <c r="I3580">
        <v>14955</v>
      </c>
      <c r="M3580">
        <v>1723</v>
      </c>
      <c r="Q3580">
        <v>31243</v>
      </c>
      <c r="U3580">
        <v>-30729</v>
      </c>
    </row>
    <row r="3581" spans="1:21" x14ac:dyDescent="0.25">
      <c r="A3581">
        <v>175574</v>
      </c>
      <c r="E3581">
        <v>-8536</v>
      </c>
      <c r="I3581">
        <v>14950</v>
      </c>
      <c r="M3581">
        <v>1849</v>
      </c>
      <c r="Q3581">
        <v>31230</v>
      </c>
      <c r="U3581">
        <v>-30649</v>
      </c>
    </row>
    <row r="3582" spans="1:21" x14ac:dyDescent="0.25">
      <c r="A3582">
        <v>175564</v>
      </c>
      <c r="E3582">
        <v>-8532</v>
      </c>
      <c r="I3582">
        <v>14903</v>
      </c>
      <c r="M3582">
        <v>1874</v>
      </c>
      <c r="Q3582">
        <v>31230</v>
      </c>
      <c r="U3582">
        <v>-30574</v>
      </c>
    </row>
    <row r="3583" spans="1:21" x14ac:dyDescent="0.25">
      <c r="A3583">
        <v>175631</v>
      </c>
      <c r="E3583">
        <v>-8458</v>
      </c>
      <c r="I3583">
        <v>14908</v>
      </c>
      <c r="M3583">
        <v>1704</v>
      </c>
      <c r="Q3583">
        <v>31243</v>
      </c>
      <c r="U3583">
        <v>-30612</v>
      </c>
    </row>
    <row r="3584" spans="1:21" x14ac:dyDescent="0.25">
      <c r="A3584">
        <v>175665</v>
      </c>
      <c r="E3584">
        <v>-8463</v>
      </c>
      <c r="I3584">
        <v>14948</v>
      </c>
      <c r="M3584">
        <v>1534</v>
      </c>
      <c r="Q3584">
        <v>31230</v>
      </c>
      <c r="U3584">
        <v>-30659</v>
      </c>
    </row>
    <row r="3585" spans="1:21" x14ac:dyDescent="0.25">
      <c r="A3585">
        <v>175604</v>
      </c>
      <c r="E3585">
        <v>-8486</v>
      </c>
      <c r="I3585">
        <v>14967</v>
      </c>
      <c r="M3585">
        <v>1523</v>
      </c>
      <c r="Q3585">
        <v>31207</v>
      </c>
      <c r="U3585">
        <v>-30631</v>
      </c>
    </row>
    <row r="3586" spans="1:21" x14ac:dyDescent="0.25">
      <c r="A3586">
        <v>175582</v>
      </c>
      <c r="E3586">
        <v>-8454</v>
      </c>
      <c r="I3586">
        <v>14954</v>
      </c>
      <c r="M3586">
        <v>1581</v>
      </c>
      <c r="Q3586">
        <v>31236</v>
      </c>
      <c r="U3586">
        <v>-30629</v>
      </c>
    </row>
    <row r="3587" spans="1:21" x14ac:dyDescent="0.25">
      <c r="A3587">
        <v>175632</v>
      </c>
      <c r="E3587">
        <v>-8411</v>
      </c>
      <c r="I3587">
        <v>14929</v>
      </c>
      <c r="M3587">
        <v>1666</v>
      </c>
      <c r="Q3587">
        <v>31272</v>
      </c>
      <c r="U3587">
        <v>-30677</v>
      </c>
    </row>
    <row r="3588" spans="1:21" x14ac:dyDescent="0.25">
      <c r="A3588">
        <v>175623</v>
      </c>
      <c r="E3588">
        <v>-8379</v>
      </c>
      <c r="I3588">
        <v>14920</v>
      </c>
      <c r="M3588">
        <v>1813</v>
      </c>
      <c r="Q3588">
        <v>31255</v>
      </c>
      <c r="U3588">
        <v>-30664</v>
      </c>
    </row>
    <row r="3589" spans="1:21" x14ac:dyDescent="0.25">
      <c r="A3589">
        <v>175575</v>
      </c>
      <c r="E3589">
        <v>-8428</v>
      </c>
      <c r="I3589">
        <v>14919</v>
      </c>
      <c r="M3589">
        <v>1887</v>
      </c>
      <c r="Q3589">
        <v>31235</v>
      </c>
      <c r="U3589">
        <v>-30625</v>
      </c>
    </row>
    <row r="3590" spans="1:21" x14ac:dyDescent="0.25">
      <c r="A3590">
        <v>175588</v>
      </c>
      <c r="E3590">
        <v>-8525</v>
      </c>
      <c r="I3590">
        <v>14921</v>
      </c>
      <c r="M3590">
        <v>1816</v>
      </c>
      <c r="Q3590">
        <v>31250</v>
      </c>
      <c r="U3590">
        <v>-30669</v>
      </c>
    </row>
    <row r="3591" spans="1:21" x14ac:dyDescent="0.25">
      <c r="A3591">
        <v>175618</v>
      </c>
      <c r="E3591">
        <v>-8572</v>
      </c>
      <c r="I3591">
        <v>14947</v>
      </c>
      <c r="M3591">
        <v>1798</v>
      </c>
      <c r="Q3591">
        <v>31267</v>
      </c>
      <c r="U3591">
        <v>-30724</v>
      </c>
    </row>
    <row r="3592" spans="1:21" x14ac:dyDescent="0.25">
      <c r="A3592">
        <v>175610</v>
      </c>
      <c r="E3592">
        <v>-8561</v>
      </c>
      <c r="I3592">
        <v>14982</v>
      </c>
      <c r="M3592">
        <v>1886</v>
      </c>
      <c r="Q3592">
        <v>31254</v>
      </c>
      <c r="U3592">
        <v>-30684</v>
      </c>
    </row>
    <row r="3593" spans="1:21" x14ac:dyDescent="0.25">
      <c r="A3593">
        <v>175587</v>
      </c>
      <c r="E3593">
        <v>-8496</v>
      </c>
      <c r="I3593">
        <v>14988</v>
      </c>
      <c r="M3593">
        <v>1919</v>
      </c>
      <c r="Q3593">
        <v>31222</v>
      </c>
      <c r="U3593">
        <v>-30628</v>
      </c>
    </row>
    <row r="3594" spans="1:21" x14ac:dyDescent="0.25">
      <c r="A3594">
        <v>175562</v>
      </c>
      <c r="E3594">
        <v>-8481</v>
      </c>
      <c r="I3594">
        <v>14953</v>
      </c>
      <c r="M3594">
        <v>1845</v>
      </c>
      <c r="Q3594">
        <v>31222</v>
      </c>
      <c r="U3594">
        <v>-30624</v>
      </c>
    </row>
    <row r="3595" spans="1:21" x14ac:dyDescent="0.25">
      <c r="A3595">
        <v>175574</v>
      </c>
      <c r="E3595">
        <v>-8591</v>
      </c>
      <c r="I3595">
        <v>14902</v>
      </c>
      <c r="M3595">
        <v>1670</v>
      </c>
      <c r="Q3595">
        <v>31257</v>
      </c>
      <c r="U3595">
        <v>-30586</v>
      </c>
    </row>
    <row r="3596" spans="1:21" x14ac:dyDescent="0.25">
      <c r="A3596">
        <v>175594</v>
      </c>
      <c r="E3596">
        <v>-8673</v>
      </c>
      <c r="I3596">
        <v>14883</v>
      </c>
      <c r="M3596">
        <v>1513</v>
      </c>
      <c r="Q3596">
        <v>31271</v>
      </c>
      <c r="U3596">
        <v>-30518</v>
      </c>
    </row>
    <row r="3597" spans="1:21" x14ac:dyDescent="0.25">
      <c r="A3597">
        <v>175560</v>
      </c>
      <c r="E3597">
        <v>-8660</v>
      </c>
      <c r="I3597">
        <v>14907</v>
      </c>
      <c r="M3597">
        <v>1543</v>
      </c>
      <c r="Q3597">
        <v>31261</v>
      </c>
      <c r="U3597">
        <v>-30541</v>
      </c>
    </row>
    <row r="3598" spans="1:21" x14ac:dyDescent="0.25">
      <c r="A3598">
        <v>175562</v>
      </c>
      <c r="E3598">
        <v>-8596</v>
      </c>
      <c r="I3598">
        <v>14939</v>
      </c>
      <c r="M3598">
        <v>1669</v>
      </c>
      <c r="Q3598">
        <v>31252</v>
      </c>
      <c r="U3598">
        <v>-30663</v>
      </c>
    </row>
    <row r="3599" spans="1:21" x14ac:dyDescent="0.25">
      <c r="A3599">
        <v>175612</v>
      </c>
      <c r="E3599">
        <v>-8394</v>
      </c>
      <c r="I3599">
        <v>14959</v>
      </c>
      <c r="M3599">
        <v>1745</v>
      </c>
      <c r="Q3599">
        <v>31243</v>
      </c>
      <c r="U3599">
        <v>-30792</v>
      </c>
    </row>
    <row r="3600" spans="1:21" x14ac:dyDescent="0.25">
      <c r="A3600">
        <v>175601</v>
      </c>
      <c r="E3600">
        <v>-8154</v>
      </c>
      <c r="I3600">
        <v>14957</v>
      </c>
      <c r="M3600">
        <v>1788</v>
      </c>
      <c r="Q3600">
        <v>31259</v>
      </c>
      <c r="U3600">
        <v>-30820</v>
      </c>
    </row>
    <row r="3601" spans="1:21" x14ac:dyDescent="0.25">
      <c r="A3601">
        <v>175593</v>
      </c>
      <c r="E3601">
        <v>-8206</v>
      </c>
      <c r="I3601">
        <v>14930</v>
      </c>
      <c r="M3601">
        <v>1788</v>
      </c>
      <c r="Q3601">
        <v>31304</v>
      </c>
      <c r="U3601">
        <v>-30680</v>
      </c>
    </row>
    <row r="3602" spans="1:21" x14ac:dyDescent="0.25">
      <c r="A3602">
        <v>175600</v>
      </c>
      <c r="E3602">
        <v>-8474</v>
      </c>
      <c r="I3602">
        <v>14903</v>
      </c>
      <c r="M3602">
        <v>1708</v>
      </c>
      <c r="Q3602">
        <v>31299</v>
      </c>
      <c r="U3602">
        <v>-30498</v>
      </c>
    </row>
    <row r="3603" spans="1:21" x14ac:dyDescent="0.25">
      <c r="A3603">
        <v>175551</v>
      </c>
      <c r="E3603">
        <v>-8615</v>
      </c>
      <c r="I3603">
        <v>14909</v>
      </c>
      <c r="M3603">
        <v>1596</v>
      </c>
      <c r="Q3603">
        <v>31257</v>
      </c>
      <c r="U3603">
        <v>-30461</v>
      </c>
    </row>
    <row r="3604" spans="1:21" x14ac:dyDescent="0.25">
      <c r="A3604">
        <v>175534</v>
      </c>
      <c r="E3604">
        <v>-8654</v>
      </c>
      <c r="I3604">
        <v>14929</v>
      </c>
      <c r="M3604">
        <v>1564</v>
      </c>
      <c r="Q3604">
        <v>31252</v>
      </c>
      <c r="U3604">
        <v>-30525</v>
      </c>
    </row>
    <row r="3605" spans="1:21" x14ac:dyDescent="0.25">
      <c r="A3605">
        <v>175580</v>
      </c>
      <c r="E3605">
        <v>-8694</v>
      </c>
      <c r="I3605">
        <v>14937</v>
      </c>
      <c r="M3605">
        <v>1639</v>
      </c>
      <c r="Q3605">
        <v>31259</v>
      </c>
      <c r="U3605">
        <v>-30569</v>
      </c>
    </row>
    <row r="3606" spans="1:21" x14ac:dyDescent="0.25">
      <c r="A3606">
        <v>175605</v>
      </c>
      <c r="E3606">
        <v>-8606</v>
      </c>
      <c r="I3606">
        <v>14946</v>
      </c>
      <c r="M3606">
        <v>1714</v>
      </c>
      <c r="Q3606">
        <v>31275</v>
      </c>
      <c r="U3606">
        <v>-30624</v>
      </c>
    </row>
    <row r="3607" spans="1:21" x14ac:dyDescent="0.25">
      <c r="A3607">
        <v>175603</v>
      </c>
      <c r="E3607">
        <v>-8402</v>
      </c>
      <c r="I3607">
        <v>14951</v>
      </c>
      <c r="M3607">
        <v>1751</v>
      </c>
      <c r="Q3607">
        <v>31310</v>
      </c>
      <c r="U3607">
        <v>-30717</v>
      </c>
    </row>
    <row r="3608" spans="1:21" x14ac:dyDescent="0.25">
      <c r="A3608">
        <v>175590</v>
      </c>
      <c r="E3608">
        <v>-8349</v>
      </c>
      <c r="I3608">
        <v>14944</v>
      </c>
      <c r="M3608">
        <v>1810</v>
      </c>
      <c r="Q3608">
        <v>31290</v>
      </c>
      <c r="U3608">
        <v>-30753</v>
      </c>
    </row>
    <row r="3609" spans="1:21" x14ac:dyDescent="0.25">
      <c r="A3609">
        <v>175579</v>
      </c>
      <c r="E3609">
        <v>-8530</v>
      </c>
      <c r="I3609">
        <v>14942</v>
      </c>
      <c r="M3609">
        <v>1810</v>
      </c>
      <c r="Q3609">
        <v>31225</v>
      </c>
      <c r="U3609">
        <v>-30711</v>
      </c>
    </row>
    <row r="3610" spans="1:21" x14ac:dyDescent="0.25">
      <c r="A3610">
        <v>175581</v>
      </c>
      <c r="E3610">
        <v>-8698</v>
      </c>
      <c r="I3610">
        <v>14951</v>
      </c>
      <c r="M3610">
        <v>1688</v>
      </c>
      <c r="Q3610">
        <v>31199</v>
      </c>
      <c r="U3610">
        <v>-30676</v>
      </c>
    </row>
    <row r="3611" spans="1:21" x14ac:dyDescent="0.25">
      <c r="A3611">
        <v>175591</v>
      </c>
      <c r="E3611">
        <v>-8726</v>
      </c>
      <c r="I3611">
        <v>14962</v>
      </c>
      <c r="M3611">
        <v>1609</v>
      </c>
      <c r="Q3611">
        <v>31203</v>
      </c>
      <c r="U3611">
        <v>-30633</v>
      </c>
    </row>
    <row r="3612" spans="1:21" x14ac:dyDescent="0.25">
      <c r="A3612">
        <v>175601</v>
      </c>
      <c r="E3612">
        <v>-8723</v>
      </c>
      <c r="I3612">
        <v>14972</v>
      </c>
      <c r="M3612">
        <v>1706</v>
      </c>
      <c r="Q3612">
        <v>31216</v>
      </c>
      <c r="U3612">
        <v>-30541</v>
      </c>
    </row>
    <row r="3613" spans="1:21" x14ac:dyDescent="0.25">
      <c r="A3613">
        <v>175594</v>
      </c>
      <c r="E3613">
        <v>-8685</v>
      </c>
      <c r="I3613">
        <v>14967</v>
      </c>
      <c r="M3613">
        <v>1887</v>
      </c>
      <c r="Q3613">
        <v>31239</v>
      </c>
      <c r="U3613">
        <v>-30482</v>
      </c>
    </row>
    <row r="3614" spans="1:21" x14ac:dyDescent="0.25">
      <c r="A3614">
        <v>175590</v>
      </c>
      <c r="E3614">
        <v>-8499</v>
      </c>
      <c r="I3614">
        <v>14936</v>
      </c>
      <c r="M3614">
        <v>1992</v>
      </c>
      <c r="Q3614">
        <v>31249</v>
      </c>
      <c r="U3614">
        <v>-30497</v>
      </c>
    </row>
    <row r="3615" spans="1:21" x14ac:dyDescent="0.25">
      <c r="A3615">
        <v>175577</v>
      </c>
      <c r="E3615">
        <v>-8219</v>
      </c>
      <c r="I3615">
        <v>14896</v>
      </c>
      <c r="M3615">
        <v>1957</v>
      </c>
      <c r="Q3615">
        <v>31246</v>
      </c>
      <c r="U3615">
        <v>-30601</v>
      </c>
    </row>
    <row r="3616" spans="1:21" x14ac:dyDescent="0.25">
      <c r="A3616">
        <v>175536</v>
      </c>
      <c r="E3616">
        <v>-8098</v>
      </c>
      <c r="I3616">
        <v>14878</v>
      </c>
      <c r="M3616">
        <v>1850</v>
      </c>
      <c r="Q3616">
        <v>31248</v>
      </c>
      <c r="U3616">
        <v>-30714</v>
      </c>
    </row>
    <row r="3617" spans="1:21" x14ac:dyDescent="0.25">
      <c r="A3617">
        <v>175534</v>
      </c>
      <c r="E3617">
        <v>-8258</v>
      </c>
      <c r="I3617">
        <v>14907</v>
      </c>
      <c r="M3617">
        <v>1714</v>
      </c>
      <c r="Q3617">
        <v>31259</v>
      </c>
      <c r="U3617">
        <v>-30677</v>
      </c>
    </row>
    <row r="3618" spans="1:21" x14ac:dyDescent="0.25">
      <c r="A3618">
        <v>175576</v>
      </c>
      <c r="E3618">
        <v>-8469</v>
      </c>
      <c r="I3618">
        <v>14959</v>
      </c>
      <c r="M3618">
        <v>1496</v>
      </c>
      <c r="Q3618">
        <v>31286</v>
      </c>
      <c r="U3618">
        <v>-30644</v>
      </c>
    </row>
    <row r="3619" spans="1:21" x14ac:dyDescent="0.25">
      <c r="A3619">
        <v>175594</v>
      </c>
      <c r="E3619">
        <v>-8633</v>
      </c>
      <c r="I3619">
        <v>14959</v>
      </c>
      <c r="M3619">
        <v>1299</v>
      </c>
      <c r="Q3619">
        <v>31307</v>
      </c>
      <c r="U3619">
        <v>-30739</v>
      </c>
    </row>
    <row r="3620" spans="1:21" x14ac:dyDescent="0.25">
      <c r="A3620">
        <v>175592</v>
      </c>
      <c r="E3620">
        <v>-8860</v>
      </c>
      <c r="I3620">
        <v>14907</v>
      </c>
      <c r="M3620">
        <v>1338</v>
      </c>
      <c r="Q3620">
        <v>31285</v>
      </c>
      <c r="U3620">
        <v>-30712</v>
      </c>
    </row>
    <row r="3621" spans="1:21" x14ac:dyDescent="0.25">
      <c r="A3621">
        <v>175574</v>
      </c>
      <c r="E3621">
        <v>-8903</v>
      </c>
      <c r="I3621">
        <v>14889</v>
      </c>
      <c r="M3621">
        <v>1566</v>
      </c>
      <c r="Q3621">
        <v>31236</v>
      </c>
      <c r="U3621">
        <v>-30575</v>
      </c>
    </row>
    <row r="3622" spans="1:21" x14ac:dyDescent="0.25">
      <c r="A3622">
        <v>175590</v>
      </c>
      <c r="E3622">
        <v>-8593</v>
      </c>
      <c r="I3622">
        <v>14928</v>
      </c>
      <c r="M3622">
        <v>1817</v>
      </c>
      <c r="Q3622">
        <v>31211</v>
      </c>
      <c r="U3622">
        <v>-30575</v>
      </c>
    </row>
    <row r="3623" spans="1:21" x14ac:dyDescent="0.25">
      <c r="A3623">
        <v>175664</v>
      </c>
      <c r="E3623">
        <v>-8342</v>
      </c>
      <c r="I3623">
        <v>14980</v>
      </c>
      <c r="M3623">
        <v>2036</v>
      </c>
      <c r="Q3623">
        <v>31218</v>
      </c>
      <c r="U3623">
        <v>-30674</v>
      </c>
    </row>
    <row r="3624" spans="1:21" x14ac:dyDescent="0.25">
      <c r="A3624">
        <v>175688</v>
      </c>
      <c r="E3624">
        <v>-8366</v>
      </c>
      <c r="I3624">
        <v>15014</v>
      </c>
      <c r="M3624">
        <v>2074</v>
      </c>
      <c r="Q3624">
        <v>31228</v>
      </c>
      <c r="U3624">
        <v>-30739</v>
      </c>
    </row>
    <row r="3625" spans="1:21" x14ac:dyDescent="0.25">
      <c r="A3625">
        <v>175639</v>
      </c>
      <c r="E3625">
        <v>-8406</v>
      </c>
      <c r="I3625">
        <v>15009</v>
      </c>
      <c r="M3625">
        <v>1869</v>
      </c>
      <c r="Q3625">
        <v>31236</v>
      </c>
      <c r="U3625">
        <v>-30717</v>
      </c>
    </row>
    <row r="3626" spans="1:21" x14ac:dyDescent="0.25">
      <c r="A3626">
        <v>175594</v>
      </c>
      <c r="E3626">
        <v>-8378</v>
      </c>
      <c r="I3626">
        <v>14969</v>
      </c>
      <c r="M3626">
        <v>1667</v>
      </c>
      <c r="Q3626">
        <v>31252</v>
      </c>
      <c r="U3626">
        <v>-30644</v>
      </c>
    </row>
    <row r="3627" spans="1:21" x14ac:dyDescent="0.25">
      <c r="A3627">
        <v>175556</v>
      </c>
      <c r="E3627">
        <v>-8387</v>
      </c>
      <c r="I3627">
        <v>14948</v>
      </c>
      <c r="M3627">
        <v>1620</v>
      </c>
      <c r="Q3627">
        <v>31266</v>
      </c>
      <c r="U3627">
        <v>-30639</v>
      </c>
    </row>
    <row r="3628" spans="1:21" x14ac:dyDescent="0.25">
      <c r="A3628">
        <v>175551</v>
      </c>
      <c r="E3628">
        <v>-8343</v>
      </c>
      <c r="I3628">
        <v>14954</v>
      </c>
      <c r="M3628">
        <v>1651</v>
      </c>
      <c r="Q3628">
        <v>31243</v>
      </c>
      <c r="U3628">
        <v>-30643</v>
      </c>
    </row>
    <row r="3629" spans="1:21" x14ac:dyDescent="0.25">
      <c r="A3629">
        <v>175597</v>
      </c>
      <c r="E3629">
        <v>-8182</v>
      </c>
      <c r="I3629">
        <v>14934</v>
      </c>
      <c r="M3629">
        <v>1754</v>
      </c>
      <c r="Q3629">
        <v>31216</v>
      </c>
      <c r="U3629">
        <v>-30577</v>
      </c>
    </row>
    <row r="3630" spans="1:21" x14ac:dyDescent="0.25">
      <c r="A3630">
        <v>175624</v>
      </c>
      <c r="E3630">
        <v>-8164</v>
      </c>
      <c r="I3630">
        <v>14897</v>
      </c>
      <c r="M3630">
        <v>1923</v>
      </c>
      <c r="Q3630">
        <v>31254</v>
      </c>
      <c r="U3630">
        <v>-30560</v>
      </c>
    </row>
    <row r="3631" spans="1:21" x14ac:dyDescent="0.25">
      <c r="A3631">
        <v>175644</v>
      </c>
      <c r="E3631">
        <v>-8506</v>
      </c>
      <c r="I3631">
        <v>14894</v>
      </c>
      <c r="M3631">
        <v>1987</v>
      </c>
      <c r="Q3631">
        <v>31300</v>
      </c>
      <c r="U3631">
        <v>-30616</v>
      </c>
    </row>
    <row r="3632" spans="1:21" x14ac:dyDescent="0.25">
      <c r="A3632">
        <v>175662</v>
      </c>
      <c r="E3632">
        <v>-8963</v>
      </c>
      <c r="I3632">
        <v>14906</v>
      </c>
      <c r="M3632">
        <v>1822</v>
      </c>
      <c r="Q3632">
        <v>31282</v>
      </c>
      <c r="U3632">
        <v>-30618</v>
      </c>
    </row>
    <row r="3633" spans="1:21" x14ac:dyDescent="0.25">
      <c r="A3633">
        <v>175610</v>
      </c>
      <c r="E3633">
        <v>-9111</v>
      </c>
      <c r="I3633">
        <v>14910</v>
      </c>
      <c r="M3633">
        <v>1547</v>
      </c>
      <c r="Q3633">
        <v>31236</v>
      </c>
      <c r="U3633">
        <v>-30605</v>
      </c>
    </row>
    <row r="3634" spans="1:21" x14ac:dyDescent="0.25">
      <c r="A3634">
        <v>175564</v>
      </c>
      <c r="E3634">
        <v>-8923</v>
      </c>
      <c r="I3634">
        <v>14921</v>
      </c>
      <c r="M3634">
        <v>1420</v>
      </c>
      <c r="Q3634">
        <v>31213</v>
      </c>
      <c r="U3634">
        <v>-30684</v>
      </c>
    </row>
    <row r="3635" spans="1:21" x14ac:dyDescent="0.25">
      <c r="A3635">
        <v>175592</v>
      </c>
      <c r="E3635">
        <v>-8660</v>
      </c>
      <c r="I3635">
        <v>14938</v>
      </c>
      <c r="M3635">
        <v>1510</v>
      </c>
      <c r="Q3635">
        <v>31240</v>
      </c>
      <c r="U3635">
        <v>-30770</v>
      </c>
    </row>
    <row r="3636" spans="1:21" x14ac:dyDescent="0.25">
      <c r="A3636">
        <v>175634</v>
      </c>
      <c r="E3636">
        <v>-8422</v>
      </c>
      <c r="I3636">
        <v>14945</v>
      </c>
      <c r="M3636">
        <v>1625</v>
      </c>
      <c r="Q3636">
        <v>31281</v>
      </c>
      <c r="U3636">
        <v>-30738</v>
      </c>
    </row>
    <row r="3637" spans="1:21" x14ac:dyDescent="0.25">
      <c r="A3637">
        <v>175639</v>
      </c>
      <c r="E3637">
        <v>-8230</v>
      </c>
      <c r="I3637">
        <v>14955</v>
      </c>
      <c r="M3637">
        <v>1673</v>
      </c>
      <c r="Q3637">
        <v>31278</v>
      </c>
      <c r="U3637">
        <v>-30648</v>
      </c>
    </row>
    <row r="3638" spans="1:21" x14ac:dyDescent="0.25">
      <c r="A3638">
        <v>175595</v>
      </c>
      <c r="E3638">
        <v>-8209</v>
      </c>
      <c r="I3638">
        <v>14952</v>
      </c>
      <c r="M3638">
        <v>1721</v>
      </c>
      <c r="Q3638">
        <v>31251</v>
      </c>
      <c r="U3638">
        <v>-30590</v>
      </c>
    </row>
    <row r="3639" spans="1:21" x14ac:dyDescent="0.25">
      <c r="A3639">
        <v>175543</v>
      </c>
      <c r="E3639">
        <v>-8339</v>
      </c>
      <c r="I3639">
        <v>14915</v>
      </c>
      <c r="M3639">
        <v>1708</v>
      </c>
      <c r="Q3639">
        <v>31220</v>
      </c>
      <c r="U3639">
        <v>-30561</v>
      </c>
    </row>
    <row r="3640" spans="1:21" x14ac:dyDescent="0.25">
      <c r="A3640">
        <v>175530</v>
      </c>
      <c r="E3640">
        <v>-8415</v>
      </c>
      <c r="I3640">
        <v>14909</v>
      </c>
      <c r="M3640">
        <v>1639</v>
      </c>
      <c r="Q3640">
        <v>31203</v>
      </c>
      <c r="U3640">
        <v>-30580</v>
      </c>
    </row>
    <row r="3641" spans="1:21" x14ac:dyDescent="0.25">
      <c r="A3641">
        <v>175557</v>
      </c>
      <c r="E3641">
        <v>-8420</v>
      </c>
      <c r="I3641">
        <v>14949</v>
      </c>
      <c r="M3641">
        <v>1744</v>
      </c>
      <c r="Q3641">
        <v>31220</v>
      </c>
      <c r="U3641">
        <v>-30614</v>
      </c>
    </row>
    <row r="3642" spans="1:21" x14ac:dyDescent="0.25">
      <c r="A3642">
        <v>175601</v>
      </c>
      <c r="E3642">
        <v>-8503</v>
      </c>
      <c r="I3642">
        <v>14955</v>
      </c>
      <c r="M3642">
        <v>2026</v>
      </c>
      <c r="Q3642">
        <v>31248</v>
      </c>
      <c r="U3642">
        <v>-30575</v>
      </c>
    </row>
    <row r="3643" spans="1:21" x14ac:dyDescent="0.25">
      <c r="A3643">
        <v>175596</v>
      </c>
      <c r="E3643">
        <v>-8589</v>
      </c>
      <c r="I3643">
        <v>14928</v>
      </c>
      <c r="M3643">
        <v>2130</v>
      </c>
      <c r="Q3643">
        <v>31265</v>
      </c>
      <c r="U3643">
        <v>-30575</v>
      </c>
    </row>
    <row r="3644" spans="1:21" x14ac:dyDescent="0.25">
      <c r="A3644">
        <v>175547</v>
      </c>
      <c r="E3644">
        <v>-8552</v>
      </c>
      <c r="I3644">
        <v>14923</v>
      </c>
      <c r="M3644">
        <v>1936</v>
      </c>
      <c r="Q3644">
        <v>31257</v>
      </c>
      <c r="U3644">
        <v>-30678</v>
      </c>
    </row>
    <row r="3645" spans="1:21" x14ac:dyDescent="0.25">
      <c r="A3645">
        <v>175551</v>
      </c>
      <c r="E3645">
        <v>-8501</v>
      </c>
      <c r="I3645">
        <v>14924</v>
      </c>
      <c r="M3645">
        <v>1735</v>
      </c>
      <c r="Q3645">
        <v>31227</v>
      </c>
      <c r="U3645">
        <v>-30700</v>
      </c>
    </row>
    <row r="3646" spans="1:21" x14ac:dyDescent="0.25">
      <c r="A3646">
        <v>175586</v>
      </c>
      <c r="E3646">
        <v>-8521</v>
      </c>
      <c r="I3646">
        <v>14911</v>
      </c>
      <c r="M3646">
        <v>1672</v>
      </c>
      <c r="Q3646">
        <v>31231</v>
      </c>
      <c r="U3646">
        <v>-30642</v>
      </c>
    </row>
    <row r="3647" spans="1:21" x14ac:dyDescent="0.25">
      <c r="A3647">
        <v>175581</v>
      </c>
      <c r="E3647">
        <v>-8512</v>
      </c>
      <c r="I3647">
        <v>14917</v>
      </c>
      <c r="M3647">
        <v>1663</v>
      </c>
      <c r="Q3647">
        <v>31261</v>
      </c>
      <c r="U3647">
        <v>-30655</v>
      </c>
    </row>
    <row r="3648" spans="1:21" x14ac:dyDescent="0.25">
      <c r="A3648">
        <v>175577</v>
      </c>
      <c r="E3648">
        <v>-8474</v>
      </c>
      <c r="I3648">
        <v>14939</v>
      </c>
      <c r="M3648">
        <v>1664</v>
      </c>
      <c r="Q3648">
        <v>31282</v>
      </c>
      <c r="U3648">
        <v>-30711</v>
      </c>
    </row>
    <row r="3649" spans="1:21" x14ac:dyDescent="0.25">
      <c r="A3649">
        <v>175596</v>
      </c>
      <c r="E3649">
        <v>-8568</v>
      </c>
      <c r="I3649">
        <v>14963</v>
      </c>
      <c r="M3649">
        <v>1631</v>
      </c>
      <c r="Q3649">
        <v>31295</v>
      </c>
      <c r="U3649">
        <v>-30710</v>
      </c>
    </row>
    <row r="3650" spans="1:21" x14ac:dyDescent="0.25">
      <c r="A3650">
        <v>175606</v>
      </c>
      <c r="E3650">
        <v>-8697</v>
      </c>
      <c r="I3650">
        <v>14997</v>
      </c>
      <c r="M3650">
        <v>1541</v>
      </c>
      <c r="Q3650">
        <v>31276</v>
      </c>
      <c r="U3650">
        <v>-30660</v>
      </c>
    </row>
    <row r="3651" spans="1:21" x14ac:dyDescent="0.25">
      <c r="A3651">
        <v>175607</v>
      </c>
      <c r="E3651">
        <v>-8614</v>
      </c>
      <c r="I3651">
        <v>15012</v>
      </c>
      <c r="M3651">
        <v>1432</v>
      </c>
      <c r="Q3651">
        <v>31246</v>
      </c>
      <c r="U3651">
        <v>-30659</v>
      </c>
    </row>
    <row r="3652" spans="1:21" x14ac:dyDescent="0.25">
      <c r="A3652">
        <v>175609</v>
      </c>
      <c r="E3652">
        <v>-8411</v>
      </c>
      <c r="I3652">
        <v>14978</v>
      </c>
      <c r="M3652">
        <v>1419</v>
      </c>
      <c r="Q3652">
        <v>31244</v>
      </c>
      <c r="U3652">
        <v>-30664</v>
      </c>
    </row>
    <row r="3653" spans="1:21" x14ac:dyDescent="0.25">
      <c r="A3653">
        <v>175624</v>
      </c>
      <c r="E3653">
        <v>-8300</v>
      </c>
      <c r="I3653">
        <v>14924</v>
      </c>
      <c r="M3653">
        <v>1639</v>
      </c>
      <c r="Q3653">
        <v>31238</v>
      </c>
      <c r="U3653">
        <v>-30551</v>
      </c>
    </row>
    <row r="3654" spans="1:21" x14ac:dyDescent="0.25">
      <c r="A3654">
        <v>175639</v>
      </c>
      <c r="E3654">
        <v>-8341</v>
      </c>
      <c r="I3654">
        <v>14896</v>
      </c>
      <c r="M3654">
        <v>1921</v>
      </c>
      <c r="Q3654">
        <v>31228</v>
      </c>
      <c r="U3654">
        <v>-30473</v>
      </c>
    </row>
    <row r="3655" spans="1:21" x14ac:dyDescent="0.25">
      <c r="A3655">
        <v>175632</v>
      </c>
      <c r="E3655">
        <v>-8508</v>
      </c>
      <c r="I3655">
        <v>14896</v>
      </c>
      <c r="M3655">
        <v>1939</v>
      </c>
      <c r="Q3655">
        <v>31226</v>
      </c>
      <c r="U3655">
        <v>-30596</v>
      </c>
    </row>
    <row r="3656" spans="1:21" x14ac:dyDescent="0.25">
      <c r="A3656">
        <v>175610</v>
      </c>
      <c r="E3656">
        <v>-8641</v>
      </c>
      <c r="I3656">
        <v>14902</v>
      </c>
      <c r="M3656">
        <v>1776</v>
      </c>
      <c r="Q3656">
        <v>31218</v>
      </c>
      <c r="U3656">
        <v>-30730</v>
      </c>
    </row>
    <row r="3657" spans="1:21" x14ac:dyDescent="0.25">
      <c r="A3657">
        <v>175575</v>
      </c>
      <c r="E3657">
        <v>-8634</v>
      </c>
      <c r="I3657">
        <v>14908</v>
      </c>
      <c r="M3657">
        <v>1703</v>
      </c>
      <c r="Q3657">
        <v>31236</v>
      </c>
      <c r="U3657">
        <v>-30696</v>
      </c>
    </row>
    <row r="3658" spans="1:21" x14ac:dyDescent="0.25">
      <c r="A3658">
        <v>175554</v>
      </c>
      <c r="E3658">
        <v>-8547</v>
      </c>
      <c r="I3658">
        <v>14899</v>
      </c>
      <c r="M3658">
        <v>1733</v>
      </c>
      <c r="Q3658">
        <v>31281</v>
      </c>
      <c r="U3658">
        <v>-30604</v>
      </c>
    </row>
    <row r="3659" spans="1:21" x14ac:dyDescent="0.25">
      <c r="A3659">
        <v>175575</v>
      </c>
      <c r="E3659">
        <v>-8463</v>
      </c>
      <c r="I3659">
        <v>14906</v>
      </c>
      <c r="M3659">
        <v>1762</v>
      </c>
      <c r="Q3659">
        <v>31295</v>
      </c>
      <c r="U3659">
        <v>-30613</v>
      </c>
    </row>
    <row r="3660" spans="1:21" x14ac:dyDescent="0.25">
      <c r="A3660">
        <v>175588</v>
      </c>
      <c r="E3660">
        <v>-8480</v>
      </c>
      <c r="I3660">
        <v>14961</v>
      </c>
      <c r="M3660">
        <v>1806</v>
      </c>
      <c r="Q3660">
        <v>31271</v>
      </c>
      <c r="U3660">
        <v>-30670</v>
      </c>
    </row>
    <row r="3661" spans="1:21" x14ac:dyDescent="0.25">
      <c r="A3661">
        <v>175572</v>
      </c>
      <c r="E3661">
        <v>-8570</v>
      </c>
      <c r="I3661">
        <v>14985</v>
      </c>
      <c r="M3661">
        <v>1866</v>
      </c>
      <c r="Q3661">
        <v>31249</v>
      </c>
      <c r="U3661">
        <v>-30652</v>
      </c>
    </row>
    <row r="3662" spans="1:21" x14ac:dyDescent="0.25">
      <c r="A3662">
        <v>175587</v>
      </c>
      <c r="E3662">
        <v>-8636</v>
      </c>
      <c r="I3662">
        <v>14935</v>
      </c>
      <c r="M3662">
        <v>1843</v>
      </c>
      <c r="Q3662">
        <v>31249</v>
      </c>
      <c r="U3662">
        <v>-30614</v>
      </c>
    </row>
    <row r="3663" spans="1:21" x14ac:dyDescent="0.25">
      <c r="A3663">
        <v>175612</v>
      </c>
      <c r="E3663">
        <v>-8652</v>
      </c>
      <c r="I3663">
        <v>14896</v>
      </c>
      <c r="M3663">
        <v>1748</v>
      </c>
      <c r="Q3663">
        <v>31252</v>
      </c>
      <c r="U3663">
        <v>-30633</v>
      </c>
    </row>
    <row r="3664" spans="1:21" x14ac:dyDescent="0.25">
      <c r="A3664">
        <v>175595</v>
      </c>
      <c r="E3664">
        <v>-8557</v>
      </c>
      <c r="I3664">
        <v>14922</v>
      </c>
      <c r="M3664">
        <v>1675</v>
      </c>
      <c r="Q3664">
        <v>31249</v>
      </c>
      <c r="U3664">
        <v>-30663</v>
      </c>
    </row>
    <row r="3665" spans="1:21" x14ac:dyDescent="0.25">
      <c r="A3665">
        <v>175590</v>
      </c>
      <c r="E3665">
        <v>-8376</v>
      </c>
      <c r="I3665">
        <v>14982</v>
      </c>
      <c r="M3665">
        <v>1656</v>
      </c>
      <c r="Q3665">
        <v>31251</v>
      </c>
      <c r="U3665">
        <v>-30648</v>
      </c>
    </row>
    <row r="3666" spans="1:21" x14ac:dyDescent="0.25">
      <c r="A3666">
        <v>175612</v>
      </c>
      <c r="E3666">
        <v>-8277</v>
      </c>
      <c r="I3666">
        <v>15018</v>
      </c>
      <c r="M3666">
        <v>1703</v>
      </c>
      <c r="Q3666">
        <v>31262</v>
      </c>
      <c r="U3666">
        <v>-30595</v>
      </c>
    </row>
    <row r="3667" spans="1:21" x14ac:dyDescent="0.25">
      <c r="A3667">
        <v>175586</v>
      </c>
      <c r="E3667">
        <v>-8327</v>
      </c>
      <c r="I3667">
        <v>14986</v>
      </c>
      <c r="M3667">
        <v>1746</v>
      </c>
      <c r="Q3667">
        <v>31276</v>
      </c>
      <c r="U3667">
        <v>-30593</v>
      </c>
    </row>
    <row r="3668" spans="1:21" x14ac:dyDescent="0.25">
      <c r="A3668">
        <v>175548</v>
      </c>
      <c r="E3668">
        <v>-8466</v>
      </c>
      <c r="I3668">
        <v>14921</v>
      </c>
      <c r="M3668">
        <v>1660</v>
      </c>
      <c r="Q3668">
        <v>31276</v>
      </c>
      <c r="U3668">
        <v>-30685</v>
      </c>
    </row>
    <row r="3669" spans="1:21" x14ac:dyDescent="0.25">
      <c r="A3669">
        <v>175547</v>
      </c>
      <c r="E3669">
        <v>-8599</v>
      </c>
      <c r="I3669">
        <v>14894</v>
      </c>
      <c r="M3669">
        <v>1527</v>
      </c>
      <c r="Q3669">
        <v>31263</v>
      </c>
      <c r="U3669">
        <v>-30739</v>
      </c>
    </row>
    <row r="3670" spans="1:21" x14ac:dyDescent="0.25">
      <c r="A3670">
        <v>175556</v>
      </c>
      <c r="E3670">
        <v>-8664</v>
      </c>
      <c r="I3670">
        <v>14904</v>
      </c>
      <c r="M3670">
        <v>1496</v>
      </c>
      <c r="Q3670">
        <v>31259</v>
      </c>
      <c r="U3670">
        <v>-30652</v>
      </c>
    </row>
    <row r="3671" spans="1:21" x14ac:dyDescent="0.25">
      <c r="A3671">
        <v>175582</v>
      </c>
      <c r="E3671">
        <v>-8682</v>
      </c>
      <c r="I3671">
        <v>14907</v>
      </c>
      <c r="M3671">
        <v>1557</v>
      </c>
      <c r="Q3671">
        <v>31253</v>
      </c>
      <c r="U3671">
        <v>-30522</v>
      </c>
    </row>
    <row r="3672" spans="1:21" x14ac:dyDescent="0.25">
      <c r="A3672">
        <v>175611</v>
      </c>
      <c r="E3672">
        <v>-8645</v>
      </c>
      <c r="I3672">
        <v>14913</v>
      </c>
      <c r="M3672">
        <v>1686</v>
      </c>
      <c r="Q3672">
        <v>31240</v>
      </c>
      <c r="U3672">
        <v>-30516</v>
      </c>
    </row>
    <row r="3673" spans="1:21" x14ac:dyDescent="0.25">
      <c r="A3673">
        <v>175598</v>
      </c>
      <c r="E3673">
        <v>-8521</v>
      </c>
      <c r="I3673">
        <v>14939</v>
      </c>
      <c r="M3673">
        <v>1842</v>
      </c>
      <c r="Q3673">
        <v>31241</v>
      </c>
      <c r="U3673">
        <v>-30620</v>
      </c>
    </row>
    <row r="3674" spans="1:21" x14ac:dyDescent="0.25">
      <c r="A3674">
        <v>175576</v>
      </c>
      <c r="E3674">
        <v>-8407</v>
      </c>
      <c r="I3674">
        <v>14944</v>
      </c>
      <c r="M3674">
        <v>1903</v>
      </c>
      <c r="Q3674">
        <v>31245</v>
      </c>
      <c r="U3674">
        <v>-30694</v>
      </c>
    </row>
    <row r="3675" spans="1:21" x14ac:dyDescent="0.25">
      <c r="A3675">
        <v>175579</v>
      </c>
      <c r="E3675">
        <v>-8395</v>
      </c>
      <c r="I3675">
        <v>14924</v>
      </c>
      <c r="M3675">
        <v>1853</v>
      </c>
      <c r="Q3675">
        <v>31227</v>
      </c>
      <c r="U3675">
        <v>-30716</v>
      </c>
    </row>
    <row r="3676" spans="1:21" x14ac:dyDescent="0.25">
      <c r="A3676">
        <v>175586</v>
      </c>
      <c r="E3676">
        <v>-8439</v>
      </c>
      <c r="I3676">
        <v>14915</v>
      </c>
      <c r="M3676">
        <v>1779</v>
      </c>
      <c r="Q3676">
        <v>31226</v>
      </c>
      <c r="U3676">
        <v>-30698</v>
      </c>
    </row>
    <row r="3677" spans="1:21" x14ac:dyDescent="0.25">
      <c r="A3677">
        <v>175603</v>
      </c>
      <c r="E3677">
        <v>-8463</v>
      </c>
      <c r="I3677">
        <v>14934</v>
      </c>
      <c r="M3677">
        <v>1737</v>
      </c>
      <c r="Q3677">
        <v>31251</v>
      </c>
      <c r="U3677">
        <v>-30619</v>
      </c>
    </row>
    <row r="3678" spans="1:21" x14ac:dyDescent="0.25">
      <c r="A3678">
        <v>175631</v>
      </c>
      <c r="E3678">
        <v>-8429</v>
      </c>
      <c r="I3678">
        <v>14958</v>
      </c>
      <c r="M3678">
        <v>1760</v>
      </c>
      <c r="Q3678">
        <v>31253</v>
      </c>
      <c r="U3678">
        <v>-30545</v>
      </c>
    </row>
    <row r="3679" spans="1:21" x14ac:dyDescent="0.25">
      <c r="A3679">
        <v>175621</v>
      </c>
      <c r="E3679">
        <v>-8410</v>
      </c>
      <c r="I3679">
        <v>14955</v>
      </c>
      <c r="M3679">
        <v>1811</v>
      </c>
      <c r="Q3679">
        <v>31246</v>
      </c>
      <c r="U3679">
        <v>-30537</v>
      </c>
    </row>
    <row r="3680" spans="1:21" x14ac:dyDescent="0.25">
      <c r="A3680">
        <v>175591</v>
      </c>
      <c r="E3680">
        <v>-8476</v>
      </c>
      <c r="I3680">
        <v>14931</v>
      </c>
      <c r="M3680">
        <v>1835</v>
      </c>
      <c r="Q3680">
        <v>31257</v>
      </c>
      <c r="U3680">
        <v>-30598</v>
      </c>
    </row>
    <row r="3681" spans="1:21" x14ac:dyDescent="0.25">
      <c r="A3681">
        <v>175594</v>
      </c>
      <c r="E3681">
        <v>-8543</v>
      </c>
      <c r="I3681">
        <v>14906</v>
      </c>
      <c r="M3681">
        <v>1831</v>
      </c>
      <c r="Q3681">
        <v>31256</v>
      </c>
      <c r="U3681">
        <v>-30733</v>
      </c>
    </row>
    <row r="3682" spans="1:21" x14ac:dyDescent="0.25">
      <c r="A3682">
        <v>175582</v>
      </c>
      <c r="E3682">
        <v>-8603</v>
      </c>
      <c r="I3682">
        <v>14898</v>
      </c>
      <c r="M3682">
        <v>1779</v>
      </c>
      <c r="Q3682">
        <v>31244</v>
      </c>
      <c r="U3682">
        <v>-30818</v>
      </c>
    </row>
    <row r="3683" spans="1:21" x14ac:dyDescent="0.25">
      <c r="A3683">
        <v>175543</v>
      </c>
      <c r="E3683">
        <v>-8690</v>
      </c>
      <c r="I3683">
        <v>14933</v>
      </c>
      <c r="M3683">
        <v>1665</v>
      </c>
      <c r="Q3683">
        <v>31232</v>
      </c>
      <c r="U3683">
        <v>-30707</v>
      </c>
    </row>
    <row r="3684" spans="1:21" x14ac:dyDescent="0.25">
      <c r="A3684">
        <v>175556</v>
      </c>
      <c r="E3684">
        <v>-8680</v>
      </c>
      <c r="I3684">
        <v>14966</v>
      </c>
      <c r="M3684">
        <v>1544</v>
      </c>
      <c r="Q3684">
        <v>31239</v>
      </c>
      <c r="U3684">
        <v>-30515</v>
      </c>
    </row>
    <row r="3685" spans="1:21" x14ac:dyDescent="0.25">
      <c r="A3685">
        <v>175597</v>
      </c>
      <c r="E3685">
        <v>-8578</v>
      </c>
      <c r="I3685">
        <v>14938</v>
      </c>
      <c r="M3685">
        <v>1474</v>
      </c>
      <c r="Q3685">
        <v>31267</v>
      </c>
      <c r="U3685">
        <v>-30456</v>
      </c>
    </row>
    <row r="3686" spans="1:21" x14ac:dyDescent="0.25">
      <c r="A3686">
        <v>175607</v>
      </c>
      <c r="E3686">
        <v>-8525</v>
      </c>
      <c r="I3686">
        <v>14914</v>
      </c>
      <c r="M3686">
        <v>1498</v>
      </c>
      <c r="Q3686">
        <v>31258</v>
      </c>
      <c r="U3686">
        <v>-30552</v>
      </c>
    </row>
    <row r="3687" spans="1:21" x14ac:dyDescent="0.25">
      <c r="A3687">
        <v>175609</v>
      </c>
      <c r="E3687">
        <v>-8430</v>
      </c>
      <c r="I3687">
        <v>14942</v>
      </c>
      <c r="M3687">
        <v>1637</v>
      </c>
      <c r="Q3687">
        <v>31229</v>
      </c>
      <c r="U3687">
        <v>-30690</v>
      </c>
    </row>
    <row r="3688" spans="1:21" x14ac:dyDescent="0.25">
      <c r="A3688">
        <v>175620</v>
      </c>
      <c r="E3688">
        <v>-8245</v>
      </c>
      <c r="I3688">
        <v>14945</v>
      </c>
      <c r="M3688">
        <v>1841</v>
      </c>
      <c r="Q3688">
        <v>31237</v>
      </c>
      <c r="U3688">
        <v>-30793</v>
      </c>
    </row>
    <row r="3689" spans="1:21" x14ac:dyDescent="0.25">
      <c r="A3689">
        <v>175614</v>
      </c>
      <c r="E3689">
        <v>-8223</v>
      </c>
      <c r="I3689">
        <v>14920</v>
      </c>
      <c r="M3689">
        <v>1982</v>
      </c>
      <c r="Q3689">
        <v>31244</v>
      </c>
      <c r="U3689">
        <v>-30798</v>
      </c>
    </row>
    <row r="3690" spans="1:21" x14ac:dyDescent="0.25">
      <c r="A3690">
        <v>175600</v>
      </c>
      <c r="E3690">
        <v>-8477</v>
      </c>
      <c r="I3690">
        <v>14932</v>
      </c>
      <c r="M3690">
        <v>1919</v>
      </c>
      <c r="Q3690">
        <v>31237</v>
      </c>
      <c r="U3690">
        <v>-30659</v>
      </c>
    </row>
    <row r="3691" spans="1:21" x14ac:dyDescent="0.25">
      <c r="A3691">
        <v>175616</v>
      </c>
      <c r="E3691">
        <v>-8761</v>
      </c>
      <c r="I3691">
        <v>14960</v>
      </c>
      <c r="M3691">
        <v>1701</v>
      </c>
      <c r="Q3691">
        <v>31262</v>
      </c>
      <c r="U3691">
        <v>-30478</v>
      </c>
    </row>
    <row r="3692" spans="1:21" x14ac:dyDescent="0.25">
      <c r="A3692">
        <v>175629</v>
      </c>
      <c r="E3692">
        <v>-8786</v>
      </c>
      <c r="I3692">
        <v>14963</v>
      </c>
      <c r="M3692">
        <v>1543</v>
      </c>
      <c r="Q3692">
        <v>31278</v>
      </c>
      <c r="U3692">
        <v>-30464</v>
      </c>
    </row>
    <row r="3693" spans="1:21" x14ac:dyDescent="0.25">
      <c r="A3693">
        <v>175609</v>
      </c>
      <c r="E3693">
        <v>-8578</v>
      </c>
      <c r="I3693">
        <v>14941</v>
      </c>
      <c r="M3693">
        <v>1536</v>
      </c>
      <c r="Q3693">
        <v>31247</v>
      </c>
      <c r="U3693">
        <v>-30636</v>
      </c>
    </row>
    <row r="3694" spans="1:21" x14ac:dyDescent="0.25">
      <c r="A3694">
        <v>175606</v>
      </c>
      <c r="E3694">
        <v>-8374</v>
      </c>
      <c r="I3694">
        <v>14927</v>
      </c>
      <c r="M3694">
        <v>1680</v>
      </c>
      <c r="Q3694">
        <v>31232</v>
      </c>
      <c r="U3694">
        <v>-30789</v>
      </c>
    </row>
    <row r="3695" spans="1:21" x14ac:dyDescent="0.25">
      <c r="A3695">
        <v>175624</v>
      </c>
      <c r="E3695">
        <v>-8241</v>
      </c>
      <c r="I3695">
        <v>14941</v>
      </c>
      <c r="M3695">
        <v>1912</v>
      </c>
      <c r="Q3695">
        <v>31247</v>
      </c>
      <c r="U3695">
        <v>-30794</v>
      </c>
    </row>
    <row r="3696" spans="1:21" x14ac:dyDescent="0.25">
      <c r="A3696">
        <v>175610</v>
      </c>
      <c r="E3696">
        <v>-8249</v>
      </c>
      <c r="I3696">
        <v>14955</v>
      </c>
      <c r="M3696">
        <v>1996</v>
      </c>
      <c r="Q3696">
        <v>31234</v>
      </c>
      <c r="U3696">
        <v>-30724</v>
      </c>
    </row>
    <row r="3697" spans="1:21" x14ac:dyDescent="0.25">
      <c r="A3697">
        <v>175585</v>
      </c>
      <c r="E3697">
        <v>-8556</v>
      </c>
      <c r="I3697">
        <v>14959</v>
      </c>
      <c r="M3697">
        <v>1811</v>
      </c>
      <c r="Q3697">
        <v>31221</v>
      </c>
      <c r="U3697">
        <v>-30628</v>
      </c>
    </row>
    <row r="3698" spans="1:21" x14ac:dyDescent="0.25">
      <c r="A3698">
        <v>175594</v>
      </c>
      <c r="E3698">
        <v>-8873</v>
      </c>
      <c r="I3698">
        <v>14964</v>
      </c>
      <c r="M3698">
        <v>1547</v>
      </c>
      <c r="Q3698">
        <v>31246</v>
      </c>
      <c r="U3698">
        <v>-30502</v>
      </c>
    </row>
    <row r="3699" spans="1:21" x14ac:dyDescent="0.25">
      <c r="A3699">
        <v>175598</v>
      </c>
      <c r="E3699">
        <v>-8827</v>
      </c>
      <c r="I3699">
        <v>14962</v>
      </c>
      <c r="M3699">
        <v>1457</v>
      </c>
      <c r="Q3699">
        <v>31265</v>
      </c>
      <c r="U3699">
        <v>-30444</v>
      </c>
    </row>
    <row r="3700" spans="1:21" x14ac:dyDescent="0.25">
      <c r="A3700">
        <v>175571</v>
      </c>
      <c r="E3700">
        <v>-8606</v>
      </c>
      <c r="I3700">
        <v>14957</v>
      </c>
      <c r="M3700">
        <v>1633</v>
      </c>
      <c r="Q3700">
        <v>31277</v>
      </c>
      <c r="U3700">
        <v>-30527</v>
      </c>
    </row>
    <row r="3701" spans="1:21" x14ac:dyDescent="0.25">
      <c r="A3701">
        <v>175565</v>
      </c>
      <c r="E3701">
        <v>-8412</v>
      </c>
      <c r="I3701">
        <v>14936</v>
      </c>
      <c r="M3701">
        <v>1897</v>
      </c>
      <c r="Q3701">
        <v>31289</v>
      </c>
      <c r="U3701">
        <v>-30669</v>
      </c>
    </row>
    <row r="3702" spans="1:21" x14ac:dyDescent="0.25">
      <c r="A3702">
        <v>175581</v>
      </c>
      <c r="E3702">
        <v>-8228</v>
      </c>
      <c r="I3702">
        <v>14906</v>
      </c>
      <c r="M3702">
        <v>1970</v>
      </c>
      <c r="Q3702">
        <v>31267</v>
      </c>
      <c r="U3702">
        <v>-30751</v>
      </c>
    </row>
    <row r="3703" spans="1:21" x14ac:dyDescent="0.25">
      <c r="A3703">
        <v>175574</v>
      </c>
      <c r="E3703">
        <v>-8223</v>
      </c>
      <c r="I3703">
        <v>14909</v>
      </c>
      <c r="M3703">
        <v>1794</v>
      </c>
      <c r="Q3703">
        <v>31243</v>
      </c>
      <c r="U3703">
        <v>-30750</v>
      </c>
    </row>
    <row r="3704" spans="1:21" x14ac:dyDescent="0.25">
      <c r="A3704">
        <v>175585</v>
      </c>
      <c r="E3704">
        <v>-8455</v>
      </c>
      <c r="I3704">
        <v>14925</v>
      </c>
      <c r="M3704">
        <v>1554</v>
      </c>
      <c r="Q3704">
        <v>31248</v>
      </c>
      <c r="U3704">
        <v>-30680</v>
      </c>
    </row>
    <row r="3705" spans="1:21" x14ac:dyDescent="0.25">
      <c r="A3705">
        <v>175626</v>
      </c>
      <c r="E3705">
        <v>-8663</v>
      </c>
      <c r="I3705">
        <v>14937</v>
      </c>
      <c r="M3705">
        <v>1429</v>
      </c>
      <c r="Q3705">
        <v>31246</v>
      </c>
      <c r="U3705">
        <v>-30591</v>
      </c>
    </row>
    <row r="3706" spans="1:21" x14ac:dyDescent="0.25">
      <c r="A3706">
        <v>175631</v>
      </c>
      <c r="E3706">
        <v>-8634</v>
      </c>
      <c r="I3706">
        <v>14953</v>
      </c>
      <c r="M3706">
        <v>1454</v>
      </c>
      <c r="Q3706">
        <v>31229</v>
      </c>
      <c r="U3706">
        <v>-30593</v>
      </c>
    </row>
    <row r="3707" spans="1:21" x14ac:dyDescent="0.25">
      <c r="A3707">
        <v>175608</v>
      </c>
      <c r="E3707">
        <v>-8413</v>
      </c>
      <c r="I3707">
        <v>14928</v>
      </c>
      <c r="M3707">
        <v>1647</v>
      </c>
      <c r="Q3707">
        <v>31215</v>
      </c>
      <c r="U3707">
        <v>-30668</v>
      </c>
    </row>
    <row r="3708" spans="1:21" x14ac:dyDescent="0.25">
      <c r="A3708">
        <v>175597</v>
      </c>
      <c r="E3708">
        <v>-8283</v>
      </c>
      <c r="I3708">
        <v>14893</v>
      </c>
      <c r="M3708">
        <v>1956</v>
      </c>
      <c r="Q3708">
        <v>31214</v>
      </c>
      <c r="U3708">
        <v>-30691</v>
      </c>
    </row>
    <row r="3709" spans="1:21" x14ac:dyDescent="0.25">
      <c r="A3709">
        <v>175602</v>
      </c>
      <c r="E3709">
        <v>-8366</v>
      </c>
      <c r="I3709">
        <v>14930</v>
      </c>
      <c r="M3709">
        <v>2134</v>
      </c>
      <c r="Q3709">
        <v>31238</v>
      </c>
      <c r="U3709">
        <v>-30674</v>
      </c>
    </row>
    <row r="3710" spans="1:21" x14ac:dyDescent="0.25">
      <c r="A3710">
        <v>175634</v>
      </c>
      <c r="E3710">
        <v>-8499</v>
      </c>
      <c r="I3710">
        <v>14968</v>
      </c>
      <c r="M3710">
        <v>2042</v>
      </c>
      <c r="Q3710">
        <v>31263</v>
      </c>
      <c r="U3710">
        <v>-30703</v>
      </c>
    </row>
    <row r="3711" spans="1:21" x14ac:dyDescent="0.25">
      <c r="A3711">
        <v>175654</v>
      </c>
      <c r="E3711">
        <v>-8635</v>
      </c>
      <c r="I3711">
        <v>14948</v>
      </c>
      <c r="M3711">
        <v>1796</v>
      </c>
      <c r="Q3711">
        <v>31262</v>
      </c>
      <c r="U3711">
        <v>-30719</v>
      </c>
    </row>
    <row r="3712" spans="1:21" x14ac:dyDescent="0.25">
      <c r="A3712">
        <v>175604</v>
      </c>
      <c r="E3712">
        <v>-8715</v>
      </c>
      <c r="I3712">
        <v>14936</v>
      </c>
      <c r="M3712">
        <v>1547</v>
      </c>
      <c r="Q3712">
        <v>31245</v>
      </c>
      <c r="U3712">
        <v>-30643</v>
      </c>
    </row>
    <row r="3713" spans="1:21" x14ac:dyDescent="0.25">
      <c r="A3713">
        <v>175555</v>
      </c>
      <c r="E3713">
        <v>-8580</v>
      </c>
      <c r="I3713">
        <v>14929</v>
      </c>
      <c r="M3713">
        <v>1485</v>
      </c>
      <c r="Q3713">
        <v>31255</v>
      </c>
      <c r="U3713">
        <v>-30532</v>
      </c>
    </row>
    <row r="3714" spans="1:21" x14ac:dyDescent="0.25">
      <c r="A3714">
        <v>175590</v>
      </c>
      <c r="E3714">
        <v>-8364</v>
      </c>
      <c r="I3714">
        <v>14903</v>
      </c>
      <c r="M3714">
        <v>1691</v>
      </c>
      <c r="Q3714">
        <v>31283</v>
      </c>
      <c r="U3714">
        <v>-30479</v>
      </c>
    </row>
    <row r="3715" spans="1:21" x14ac:dyDescent="0.25">
      <c r="A3715">
        <v>175615</v>
      </c>
      <c r="E3715">
        <v>-8288</v>
      </c>
      <c r="I3715">
        <v>14900</v>
      </c>
      <c r="M3715">
        <v>1919</v>
      </c>
      <c r="Q3715">
        <v>31265</v>
      </c>
      <c r="U3715">
        <v>-30524</v>
      </c>
    </row>
    <row r="3716" spans="1:21" x14ac:dyDescent="0.25">
      <c r="A3716">
        <v>175572</v>
      </c>
      <c r="E3716">
        <v>-8369</v>
      </c>
      <c r="I3716">
        <v>14906</v>
      </c>
      <c r="M3716">
        <v>1949</v>
      </c>
      <c r="Q3716">
        <v>31240</v>
      </c>
      <c r="U3716">
        <v>-30646</v>
      </c>
    </row>
    <row r="3717" spans="1:21" x14ac:dyDescent="0.25">
      <c r="A3717">
        <v>175553</v>
      </c>
      <c r="E3717">
        <v>-8546</v>
      </c>
      <c r="I3717">
        <v>14924</v>
      </c>
      <c r="M3717">
        <v>1836</v>
      </c>
      <c r="Q3717">
        <v>31263</v>
      </c>
      <c r="U3717">
        <v>-30761</v>
      </c>
    </row>
    <row r="3718" spans="1:21" x14ac:dyDescent="0.25">
      <c r="A3718">
        <v>175580</v>
      </c>
      <c r="E3718">
        <v>-8750</v>
      </c>
      <c r="I3718">
        <v>14981</v>
      </c>
      <c r="M3718">
        <v>1679</v>
      </c>
      <c r="Q3718">
        <v>31277</v>
      </c>
      <c r="U3718">
        <v>-30771</v>
      </c>
    </row>
    <row r="3719" spans="1:21" x14ac:dyDescent="0.25">
      <c r="A3719">
        <v>175604</v>
      </c>
      <c r="E3719">
        <v>-8900</v>
      </c>
      <c r="I3719">
        <v>14991</v>
      </c>
      <c r="M3719">
        <v>1527</v>
      </c>
      <c r="Q3719">
        <v>31253</v>
      </c>
      <c r="U3719">
        <v>-30676</v>
      </c>
    </row>
    <row r="3720" spans="1:21" x14ac:dyDescent="0.25">
      <c r="A3720">
        <v>175619</v>
      </c>
      <c r="E3720">
        <v>-8836</v>
      </c>
      <c r="I3720">
        <v>14954</v>
      </c>
      <c r="M3720">
        <v>1467</v>
      </c>
      <c r="Q3720">
        <v>31225</v>
      </c>
      <c r="U3720">
        <v>-30588</v>
      </c>
    </row>
    <row r="3721" spans="1:21" x14ac:dyDescent="0.25">
      <c r="A3721">
        <v>175608</v>
      </c>
      <c r="E3721">
        <v>-8517</v>
      </c>
      <c r="I3721">
        <v>14959</v>
      </c>
      <c r="M3721">
        <v>1545</v>
      </c>
      <c r="Q3721">
        <v>31214</v>
      </c>
      <c r="U3721">
        <v>-30591</v>
      </c>
    </row>
    <row r="3722" spans="1:21" x14ac:dyDescent="0.25">
      <c r="A3722">
        <v>175586</v>
      </c>
      <c r="E3722">
        <v>-8261</v>
      </c>
      <c r="I3722">
        <v>14951</v>
      </c>
      <c r="M3722">
        <v>1647</v>
      </c>
      <c r="Q3722">
        <v>31235</v>
      </c>
      <c r="U3722">
        <v>-30641</v>
      </c>
    </row>
    <row r="3723" spans="1:21" x14ac:dyDescent="0.25">
      <c r="A3723">
        <v>175577</v>
      </c>
      <c r="E3723">
        <v>-8305</v>
      </c>
      <c r="I3723">
        <v>14906</v>
      </c>
      <c r="M3723">
        <v>1671</v>
      </c>
      <c r="Q3723">
        <v>31268</v>
      </c>
      <c r="U3723">
        <v>-30639</v>
      </c>
    </row>
    <row r="3724" spans="1:21" x14ac:dyDescent="0.25">
      <c r="A3724">
        <v>175562</v>
      </c>
      <c r="E3724">
        <v>-8480</v>
      </c>
      <c r="I3724">
        <v>14914</v>
      </c>
      <c r="M3724">
        <v>1705</v>
      </c>
      <c r="Q3724">
        <v>31286</v>
      </c>
      <c r="U3724">
        <v>-30571</v>
      </c>
    </row>
    <row r="3725" spans="1:21" x14ac:dyDescent="0.25">
      <c r="A3725">
        <v>175566</v>
      </c>
      <c r="E3725">
        <v>-8542</v>
      </c>
      <c r="I3725">
        <v>14948</v>
      </c>
      <c r="M3725">
        <v>1780</v>
      </c>
      <c r="Q3725">
        <v>31294</v>
      </c>
      <c r="U3725">
        <v>-30562</v>
      </c>
    </row>
    <row r="3726" spans="1:21" x14ac:dyDescent="0.25">
      <c r="A3726">
        <v>175596</v>
      </c>
      <c r="E3726">
        <v>-8434</v>
      </c>
      <c r="I3726">
        <v>14935</v>
      </c>
      <c r="M3726">
        <v>1846</v>
      </c>
      <c r="Q3726">
        <v>31287</v>
      </c>
      <c r="U3726">
        <v>-30627</v>
      </c>
    </row>
    <row r="3727" spans="1:21" x14ac:dyDescent="0.25">
      <c r="A3727">
        <v>175605</v>
      </c>
      <c r="E3727">
        <v>-8293</v>
      </c>
      <c r="I3727">
        <v>14918</v>
      </c>
      <c r="M3727">
        <v>1908</v>
      </c>
      <c r="Q3727">
        <v>31263</v>
      </c>
      <c r="U3727">
        <v>-30621</v>
      </c>
    </row>
    <row r="3728" spans="1:21" x14ac:dyDescent="0.25">
      <c r="A3728">
        <v>175587</v>
      </c>
      <c r="E3728">
        <v>-8251</v>
      </c>
      <c r="I3728">
        <v>14932</v>
      </c>
      <c r="M3728">
        <v>1916</v>
      </c>
      <c r="Q3728">
        <v>31241</v>
      </c>
      <c r="U3728">
        <v>-30577</v>
      </c>
    </row>
    <row r="3729" spans="1:21" x14ac:dyDescent="0.25">
      <c r="A3729">
        <v>175573</v>
      </c>
      <c r="E3729">
        <v>-8310</v>
      </c>
      <c r="I3729">
        <v>14936</v>
      </c>
      <c r="M3729">
        <v>1837</v>
      </c>
      <c r="Q3729">
        <v>31241</v>
      </c>
      <c r="U3729">
        <v>-30643</v>
      </c>
    </row>
    <row r="3730" spans="1:21" x14ac:dyDescent="0.25">
      <c r="A3730">
        <v>175584</v>
      </c>
      <c r="E3730">
        <v>-8466</v>
      </c>
      <c r="I3730">
        <v>14939</v>
      </c>
      <c r="M3730">
        <v>1752</v>
      </c>
      <c r="Q3730">
        <v>31263</v>
      </c>
      <c r="U3730">
        <v>-30714</v>
      </c>
    </row>
    <row r="3731" spans="1:21" x14ac:dyDescent="0.25">
      <c r="A3731">
        <v>175607</v>
      </c>
      <c r="E3731">
        <v>-8671</v>
      </c>
      <c r="I3731">
        <v>14973</v>
      </c>
      <c r="M3731">
        <v>1674</v>
      </c>
      <c r="Q3731">
        <v>31269</v>
      </c>
      <c r="U3731">
        <v>-30645</v>
      </c>
    </row>
    <row r="3732" spans="1:21" x14ac:dyDescent="0.25">
      <c r="A3732">
        <v>175609</v>
      </c>
      <c r="E3732">
        <v>-8765</v>
      </c>
      <c r="I3732">
        <v>14985</v>
      </c>
      <c r="M3732">
        <v>1580</v>
      </c>
      <c r="Q3732">
        <v>31245</v>
      </c>
      <c r="U3732">
        <v>-30581</v>
      </c>
    </row>
    <row r="3733" spans="1:21" x14ac:dyDescent="0.25">
      <c r="A3733">
        <v>175590</v>
      </c>
      <c r="E3733">
        <v>-8774</v>
      </c>
      <c r="I3733">
        <v>14935</v>
      </c>
      <c r="M3733">
        <v>1549</v>
      </c>
      <c r="Q3733">
        <v>31242</v>
      </c>
      <c r="U3733">
        <v>-30630</v>
      </c>
    </row>
    <row r="3734" spans="1:21" x14ac:dyDescent="0.25">
      <c r="A3734">
        <v>175576</v>
      </c>
      <c r="E3734">
        <v>-8813</v>
      </c>
      <c r="I3734">
        <v>14895</v>
      </c>
      <c r="M3734">
        <v>1639</v>
      </c>
      <c r="Q3734">
        <v>31270</v>
      </c>
      <c r="U3734">
        <v>-30684</v>
      </c>
    </row>
    <row r="3735" spans="1:21" x14ac:dyDescent="0.25">
      <c r="A3735">
        <v>175581</v>
      </c>
      <c r="E3735">
        <v>-8774</v>
      </c>
      <c r="I3735">
        <v>14910</v>
      </c>
      <c r="M3735">
        <v>1778</v>
      </c>
      <c r="Q3735">
        <v>31247</v>
      </c>
      <c r="U3735">
        <v>-30697</v>
      </c>
    </row>
    <row r="3736" spans="1:21" x14ac:dyDescent="0.25">
      <c r="A3736">
        <v>175580</v>
      </c>
      <c r="E3736">
        <v>-8628</v>
      </c>
      <c r="I3736">
        <v>14933</v>
      </c>
      <c r="M3736">
        <v>1837</v>
      </c>
      <c r="Q3736">
        <v>31191</v>
      </c>
      <c r="U3736">
        <v>-30710</v>
      </c>
    </row>
    <row r="3737" spans="1:21" x14ac:dyDescent="0.25">
      <c r="A3737">
        <v>175563</v>
      </c>
      <c r="E3737">
        <v>-8479</v>
      </c>
      <c r="I3737">
        <v>14922</v>
      </c>
      <c r="M3737">
        <v>1748</v>
      </c>
      <c r="Q3737">
        <v>31214</v>
      </c>
      <c r="U3737">
        <v>-30717</v>
      </c>
    </row>
    <row r="3738" spans="1:21" x14ac:dyDescent="0.25">
      <c r="A3738">
        <v>175567</v>
      </c>
      <c r="E3738">
        <v>-8328</v>
      </c>
      <c r="I3738">
        <v>14906</v>
      </c>
      <c r="M3738">
        <v>1593</v>
      </c>
      <c r="Q3738">
        <v>31271</v>
      </c>
      <c r="U3738">
        <v>-30651</v>
      </c>
    </row>
    <row r="3739" spans="1:21" x14ac:dyDescent="0.25">
      <c r="A3739">
        <v>175577</v>
      </c>
      <c r="E3739">
        <v>-8239</v>
      </c>
      <c r="I3739">
        <v>14918</v>
      </c>
      <c r="M3739">
        <v>1551</v>
      </c>
      <c r="Q3739">
        <v>31265</v>
      </c>
      <c r="U3739">
        <v>-30497</v>
      </c>
    </row>
    <row r="3740" spans="1:21" x14ac:dyDescent="0.25">
      <c r="A3740">
        <v>175578</v>
      </c>
      <c r="E3740">
        <v>-8229</v>
      </c>
      <c r="I3740">
        <v>14927</v>
      </c>
      <c r="M3740">
        <v>1666</v>
      </c>
      <c r="Q3740">
        <v>31245</v>
      </c>
      <c r="U3740">
        <v>-30417</v>
      </c>
    </row>
    <row r="3741" spans="1:21" x14ac:dyDescent="0.25">
      <c r="A3741">
        <v>175596</v>
      </c>
      <c r="E3741">
        <v>-8193</v>
      </c>
      <c r="I3741">
        <v>14917</v>
      </c>
      <c r="M3741">
        <v>1800</v>
      </c>
      <c r="Q3741">
        <v>31260</v>
      </c>
      <c r="U3741">
        <v>-30558</v>
      </c>
    </row>
    <row r="3742" spans="1:21" x14ac:dyDescent="0.25">
      <c r="A3742">
        <v>175605</v>
      </c>
      <c r="E3742">
        <v>-8247</v>
      </c>
      <c r="I3742">
        <v>14926</v>
      </c>
      <c r="M3742">
        <v>1852</v>
      </c>
      <c r="Q3742">
        <v>31263</v>
      </c>
      <c r="U3742">
        <v>-30733</v>
      </c>
    </row>
    <row r="3743" spans="1:21" x14ac:dyDescent="0.25">
      <c r="A3743">
        <v>175581</v>
      </c>
      <c r="E3743">
        <v>-8494</v>
      </c>
      <c r="I3743">
        <v>14971</v>
      </c>
      <c r="M3743">
        <v>1815</v>
      </c>
      <c r="Q3743">
        <v>31251</v>
      </c>
      <c r="U3743">
        <v>-30735</v>
      </c>
    </row>
    <row r="3744" spans="1:21" x14ac:dyDescent="0.25">
      <c r="A3744">
        <v>175574</v>
      </c>
      <c r="E3744">
        <v>-8708</v>
      </c>
      <c r="I3744">
        <v>15011</v>
      </c>
      <c r="M3744">
        <v>1697</v>
      </c>
      <c r="Q3744">
        <v>31261</v>
      </c>
      <c r="U3744">
        <v>-30698</v>
      </c>
    </row>
    <row r="3745" spans="1:21" x14ac:dyDescent="0.25">
      <c r="A3745">
        <v>175587</v>
      </c>
      <c r="E3745">
        <v>-8752</v>
      </c>
      <c r="I3745">
        <v>14990</v>
      </c>
      <c r="M3745">
        <v>1579</v>
      </c>
      <c r="Q3745">
        <v>31268</v>
      </c>
      <c r="U3745">
        <v>-30718</v>
      </c>
    </row>
    <row r="3746" spans="1:21" x14ac:dyDescent="0.25">
      <c r="A3746">
        <v>175589</v>
      </c>
      <c r="E3746">
        <v>-8722</v>
      </c>
      <c r="I3746">
        <v>14928</v>
      </c>
      <c r="M3746">
        <v>1594</v>
      </c>
      <c r="Q3746">
        <v>31251</v>
      </c>
      <c r="U3746">
        <v>-30683</v>
      </c>
    </row>
    <row r="3747" spans="1:21" x14ac:dyDescent="0.25">
      <c r="A3747">
        <v>175596</v>
      </c>
      <c r="E3747">
        <v>-8656</v>
      </c>
      <c r="I3747">
        <v>14914</v>
      </c>
      <c r="M3747">
        <v>1744</v>
      </c>
      <c r="Q3747">
        <v>31250</v>
      </c>
      <c r="U3747">
        <v>-30589</v>
      </c>
    </row>
    <row r="3748" spans="1:21" x14ac:dyDescent="0.25">
      <c r="A3748">
        <v>175608</v>
      </c>
      <c r="E3748">
        <v>-8567</v>
      </c>
      <c r="I3748">
        <v>14944</v>
      </c>
      <c r="M3748">
        <v>1903</v>
      </c>
      <c r="Q3748">
        <v>31263</v>
      </c>
      <c r="U3748">
        <v>-30558</v>
      </c>
    </row>
    <row r="3749" spans="1:21" x14ac:dyDescent="0.25">
      <c r="A3749">
        <v>175614</v>
      </c>
      <c r="E3749">
        <v>-8542</v>
      </c>
      <c r="I3749">
        <v>14947</v>
      </c>
      <c r="M3749">
        <v>1980</v>
      </c>
      <c r="Q3749">
        <v>31247</v>
      </c>
      <c r="U3749">
        <v>-30635</v>
      </c>
    </row>
    <row r="3750" spans="1:21" x14ac:dyDescent="0.25">
      <c r="A3750">
        <v>175605</v>
      </c>
      <c r="E3750">
        <v>-8583</v>
      </c>
      <c r="I3750">
        <v>14935</v>
      </c>
      <c r="M3750">
        <v>1940</v>
      </c>
      <c r="Q3750">
        <v>31237</v>
      </c>
      <c r="U3750">
        <v>-30708</v>
      </c>
    </row>
    <row r="3751" spans="1:21" x14ac:dyDescent="0.25">
      <c r="A3751">
        <v>175570</v>
      </c>
      <c r="E3751">
        <v>-8613</v>
      </c>
      <c r="I3751">
        <v>14939</v>
      </c>
      <c r="M3751">
        <v>1762</v>
      </c>
      <c r="Q3751">
        <v>31264</v>
      </c>
      <c r="U3751">
        <v>-30688</v>
      </c>
    </row>
    <row r="3752" spans="1:21" x14ac:dyDescent="0.25">
      <c r="A3752">
        <v>175540</v>
      </c>
      <c r="E3752">
        <v>-8617</v>
      </c>
      <c r="I3752">
        <v>14943</v>
      </c>
      <c r="M3752">
        <v>1525</v>
      </c>
      <c r="Q3752">
        <v>31276</v>
      </c>
      <c r="U3752">
        <v>-30629</v>
      </c>
    </row>
    <row r="3753" spans="1:21" x14ac:dyDescent="0.25">
      <c r="A3753">
        <v>175547</v>
      </c>
      <c r="E3753">
        <v>-8551</v>
      </c>
      <c r="I3753">
        <v>14927</v>
      </c>
      <c r="M3753">
        <v>1400</v>
      </c>
      <c r="Q3753">
        <v>31265</v>
      </c>
      <c r="U3753">
        <v>-30564</v>
      </c>
    </row>
    <row r="3754" spans="1:21" x14ac:dyDescent="0.25">
      <c r="A3754">
        <v>175582</v>
      </c>
      <c r="E3754">
        <v>-8413</v>
      </c>
      <c r="I3754">
        <v>14914</v>
      </c>
      <c r="M3754">
        <v>1459</v>
      </c>
      <c r="Q3754">
        <v>31260</v>
      </c>
      <c r="U3754">
        <v>-30531</v>
      </c>
    </row>
    <row r="3755" spans="1:21" x14ac:dyDescent="0.25">
      <c r="A3755">
        <v>175595</v>
      </c>
      <c r="E3755">
        <v>-8357</v>
      </c>
      <c r="I3755">
        <v>14911</v>
      </c>
      <c r="M3755">
        <v>1632</v>
      </c>
      <c r="Q3755">
        <v>31236</v>
      </c>
      <c r="U3755">
        <v>-30602</v>
      </c>
    </row>
    <row r="3756" spans="1:21" x14ac:dyDescent="0.25">
      <c r="A3756">
        <v>175595</v>
      </c>
      <c r="E3756">
        <v>-8402</v>
      </c>
      <c r="I3756">
        <v>14895</v>
      </c>
      <c r="M3756">
        <v>1805</v>
      </c>
      <c r="Q3756">
        <v>31221</v>
      </c>
      <c r="U3756">
        <v>-30698</v>
      </c>
    </row>
    <row r="3757" spans="1:21" x14ac:dyDescent="0.25">
      <c r="A3757">
        <v>175618</v>
      </c>
      <c r="E3757">
        <v>-8394</v>
      </c>
      <c r="I3757">
        <v>14900</v>
      </c>
      <c r="M3757">
        <v>1841</v>
      </c>
      <c r="Q3757">
        <v>31240</v>
      </c>
      <c r="U3757">
        <v>-30721</v>
      </c>
    </row>
    <row r="3758" spans="1:21" x14ac:dyDescent="0.25">
      <c r="A3758">
        <v>175610</v>
      </c>
      <c r="E3758">
        <v>-8350</v>
      </c>
      <c r="I3758">
        <v>14932</v>
      </c>
      <c r="M3758">
        <v>1741</v>
      </c>
      <c r="Q3758">
        <v>31236</v>
      </c>
      <c r="U3758">
        <v>-30695</v>
      </c>
    </row>
    <row r="3759" spans="1:21" x14ac:dyDescent="0.25">
      <c r="A3759">
        <v>175579</v>
      </c>
      <c r="E3759">
        <v>-8423</v>
      </c>
      <c r="I3759">
        <v>14948</v>
      </c>
      <c r="M3759">
        <v>1723</v>
      </c>
      <c r="Q3759">
        <v>31206</v>
      </c>
      <c r="U3759">
        <v>-30653</v>
      </c>
    </row>
    <row r="3760" spans="1:21" x14ac:dyDescent="0.25">
      <c r="A3760">
        <v>175594</v>
      </c>
      <c r="E3760">
        <v>-8581</v>
      </c>
      <c r="I3760">
        <v>14961</v>
      </c>
      <c r="M3760">
        <v>1813</v>
      </c>
      <c r="Q3760">
        <v>31212</v>
      </c>
      <c r="U3760">
        <v>-30634</v>
      </c>
    </row>
    <row r="3761" spans="1:21" x14ac:dyDescent="0.25">
      <c r="A3761">
        <v>175616</v>
      </c>
      <c r="E3761">
        <v>-8597</v>
      </c>
      <c r="I3761">
        <v>14968</v>
      </c>
      <c r="M3761">
        <v>1809</v>
      </c>
      <c r="Q3761">
        <v>31255</v>
      </c>
      <c r="U3761">
        <v>-30653</v>
      </c>
    </row>
    <row r="3762" spans="1:21" x14ac:dyDescent="0.25">
      <c r="A3762">
        <v>175596</v>
      </c>
      <c r="E3762">
        <v>-8464</v>
      </c>
      <c r="I3762">
        <v>14964</v>
      </c>
      <c r="M3762">
        <v>1779</v>
      </c>
      <c r="Q3762">
        <v>31284</v>
      </c>
      <c r="U3762">
        <v>-30646</v>
      </c>
    </row>
    <row r="3763" spans="1:21" x14ac:dyDescent="0.25">
      <c r="A3763">
        <v>175573</v>
      </c>
      <c r="E3763">
        <v>-8409</v>
      </c>
      <c r="I3763">
        <v>14960</v>
      </c>
      <c r="M3763">
        <v>1831</v>
      </c>
      <c r="Q3763">
        <v>31279</v>
      </c>
      <c r="U3763">
        <v>-30588</v>
      </c>
    </row>
    <row r="3764" spans="1:21" x14ac:dyDescent="0.25">
      <c r="A3764">
        <v>175579</v>
      </c>
      <c r="E3764">
        <v>-8440</v>
      </c>
      <c r="I3764">
        <v>14937</v>
      </c>
      <c r="M3764">
        <v>1786</v>
      </c>
      <c r="Q3764">
        <v>31264</v>
      </c>
      <c r="U3764">
        <v>-30565</v>
      </c>
    </row>
    <row r="3765" spans="1:21" x14ac:dyDescent="0.25">
      <c r="A3765">
        <v>175590</v>
      </c>
      <c r="E3765">
        <v>-8511</v>
      </c>
      <c r="I3765">
        <v>14924</v>
      </c>
      <c r="M3765">
        <v>1636</v>
      </c>
      <c r="Q3765">
        <v>31251</v>
      </c>
      <c r="U3765">
        <v>-30612</v>
      </c>
    </row>
    <row r="3766" spans="1:21" x14ac:dyDescent="0.25">
      <c r="A3766">
        <v>175589</v>
      </c>
      <c r="E3766">
        <v>-8674</v>
      </c>
      <c r="I3766">
        <v>14926</v>
      </c>
      <c r="M3766">
        <v>1605</v>
      </c>
      <c r="Q3766">
        <v>31246</v>
      </c>
      <c r="U3766">
        <v>-30647</v>
      </c>
    </row>
    <row r="3767" spans="1:21" x14ac:dyDescent="0.25">
      <c r="A3767">
        <v>175598</v>
      </c>
      <c r="E3767">
        <v>-8821</v>
      </c>
      <c r="I3767">
        <v>14903</v>
      </c>
      <c r="M3767">
        <v>1664</v>
      </c>
      <c r="Q3767">
        <v>31248</v>
      </c>
      <c r="U3767">
        <v>-30642</v>
      </c>
    </row>
    <row r="3768" spans="1:21" x14ac:dyDescent="0.25">
      <c r="A3768">
        <v>175620</v>
      </c>
      <c r="E3768">
        <v>-8835</v>
      </c>
      <c r="I3768">
        <v>14901</v>
      </c>
      <c r="M3768">
        <v>1681</v>
      </c>
      <c r="Q3768">
        <v>31242</v>
      </c>
      <c r="U3768">
        <v>-30640</v>
      </c>
    </row>
    <row r="3769" spans="1:21" x14ac:dyDescent="0.25">
      <c r="A3769">
        <v>175630</v>
      </c>
      <c r="E3769">
        <v>-8728</v>
      </c>
      <c r="I3769">
        <v>14940</v>
      </c>
      <c r="M3769">
        <v>1736</v>
      </c>
      <c r="Q3769">
        <v>31253</v>
      </c>
      <c r="U3769">
        <v>-30636</v>
      </c>
    </row>
    <row r="3770" spans="1:21" x14ac:dyDescent="0.25">
      <c r="A3770">
        <v>175622</v>
      </c>
      <c r="E3770">
        <v>-8492</v>
      </c>
      <c r="I3770">
        <v>14953</v>
      </c>
      <c r="M3770">
        <v>1847</v>
      </c>
      <c r="Q3770">
        <v>31283</v>
      </c>
      <c r="U3770">
        <v>-30647</v>
      </c>
    </row>
    <row r="3771" spans="1:21" x14ac:dyDescent="0.25">
      <c r="A3771">
        <v>175619</v>
      </c>
      <c r="E3771">
        <v>-8213</v>
      </c>
      <c r="I3771">
        <v>14930</v>
      </c>
      <c r="M3771">
        <v>1843</v>
      </c>
      <c r="Q3771">
        <v>31280</v>
      </c>
      <c r="U3771">
        <v>-30711</v>
      </c>
    </row>
    <row r="3772" spans="1:21" x14ac:dyDescent="0.25">
      <c r="A3772">
        <v>175614</v>
      </c>
      <c r="E3772">
        <v>-8119</v>
      </c>
      <c r="I3772">
        <v>14922</v>
      </c>
      <c r="M3772">
        <v>1718</v>
      </c>
      <c r="Q3772">
        <v>31270</v>
      </c>
      <c r="U3772">
        <v>-30737</v>
      </c>
    </row>
    <row r="3773" spans="1:21" x14ac:dyDescent="0.25">
      <c r="A3773">
        <v>175580</v>
      </c>
      <c r="E3773">
        <v>-8265</v>
      </c>
      <c r="I3773">
        <v>14932</v>
      </c>
      <c r="M3773">
        <v>1587</v>
      </c>
      <c r="Q3773">
        <v>31281</v>
      </c>
      <c r="U3773">
        <v>-30638</v>
      </c>
    </row>
    <row r="3774" spans="1:21" x14ac:dyDescent="0.25">
      <c r="A3774">
        <v>175558</v>
      </c>
      <c r="E3774">
        <v>-8429</v>
      </c>
      <c r="I3774">
        <v>14917</v>
      </c>
      <c r="M3774">
        <v>1472</v>
      </c>
      <c r="Q3774">
        <v>31264</v>
      </c>
      <c r="U3774">
        <v>-30541</v>
      </c>
    </row>
    <row r="3775" spans="1:21" x14ac:dyDescent="0.25">
      <c r="A3775">
        <v>175576</v>
      </c>
      <c r="E3775">
        <v>-8492</v>
      </c>
      <c r="I3775">
        <v>14909</v>
      </c>
      <c r="M3775">
        <v>1479</v>
      </c>
      <c r="Q3775">
        <v>31224</v>
      </c>
      <c r="U3775">
        <v>-30547</v>
      </c>
    </row>
    <row r="3776" spans="1:21" x14ac:dyDescent="0.25">
      <c r="A3776">
        <v>175589</v>
      </c>
      <c r="E3776">
        <v>-8557</v>
      </c>
      <c r="I3776">
        <v>14946</v>
      </c>
      <c r="M3776">
        <v>1718</v>
      </c>
      <c r="Q3776">
        <v>31218</v>
      </c>
      <c r="U3776">
        <v>-30548</v>
      </c>
    </row>
    <row r="3777" spans="1:21" x14ac:dyDescent="0.25">
      <c r="A3777">
        <v>175592</v>
      </c>
      <c r="E3777">
        <v>-8538</v>
      </c>
      <c r="I3777">
        <v>14977</v>
      </c>
      <c r="M3777">
        <v>2008</v>
      </c>
      <c r="Q3777">
        <v>31251</v>
      </c>
      <c r="U3777">
        <v>-30558</v>
      </c>
    </row>
    <row r="3778" spans="1:21" x14ac:dyDescent="0.25">
      <c r="A3778">
        <v>175593</v>
      </c>
      <c r="E3778">
        <v>-8396</v>
      </c>
      <c r="I3778">
        <v>14986</v>
      </c>
      <c r="M3778">
        <v>2118</v>
      </c>
      <c r="Q3778">
        <v>31277</v>
      </c>
      <c r="U3778">
        <v>-30677</v>
      </c>
    </row>
    <row r="3779" spans="1:21" x14ac:dyDescent="0.25">
      <c r="A3779">
        <v>175580</v>
      </c>
      <c r="E3779">
        <v>-8448</v>
      </c>
      <c r="I3779">
        <v>14980</v>
      </c>
      <c r="M3779">
        <v>2035</v>
      </c>
      <c r="Q3779">
        <v>31265</v>
      </c>
      <c r="U3779">
        <v>-30751</v>
      </c>
    </row>
    <row r="3780" spans="1:21" x14ac:dyDescent="0.25">
      <c r="A3780">
        <v>175594</v>
      </c>
      <c r="E3780">
        <v>-8666</v>
      </c>
      <c r="I3780">
        <v>14954</v>
      </c>
      <c r="M3780">
        <v>1835</v>
      </c>
      <c r="Q3780">
        <v>31247</v>
      </c>
      <c r="U3780">
        <v>-30697</v>
      </c>
    </row>
    <row r="3781" spans="1:21" x14ac:dyDescent="0.25">
      <c r="A3781">
        <v>175626</v>
      </c>
      <c r="E3781">
        <v>-8695</v>
      </c>
      <c r="I3781">
        <v>14932</v>
      </c>
      <c r="M3781">
        <v>1618</v>
      </c>
      <c r="Q3781">
        <v>31251</v>
      </c>
      <c r="U3781">
        <v>-30691</v>
      </c>
    </row>
    <row r="3782" spans="1:21" x14ac:dyDescent="0.25">
      <c r="A3782">
        <v>175615</v>
      </c>
      <c r="E3782">
        <v>-8606</v>
      </c>
      <c r="I3782">
        <v>14915</v>
      </c>
      <c r="M3782">
        <v>1506</v>
      </c>
      <c r="Q3782">
        <v>31250</v>
      </c>
      <c r="U3782">
        <v>-30697</v>
      </c>
    </row>
    <row r="3783" spans="1:21" x14ac:dyDescent="0.25">
      <c r="A3783">
        <v>175591</v>
      </c>
      <c r="E3783">
        <v>-8575</v>
      </c>
      <c r="I3783">
        <v>14895</v>
      </c>
      <c r="M3783">
        <v>1536</v>
      </c>
      <c r="Q3783">
        <v>31223</v>
      </c>
      <c r="U3783">
        <v>-30574</v>
      </c>
    </row>
    <row r="3784" spans="1:21" x14ac:dyDescent="0.25">
      <c r="A3784">
        <v>175598</v>
      </c>
      <c r="E3784">
        <v>-8481</v>
      </c>
      <c r="I3784">
        <v>14886</v>
      </c>
      <c r="M3784">
        <v>1594</v>
      </c>
      <c r="Q3784">
        <v>31206</v>
      </c>
      <c r="U3784">
        <v>-30504</v>
      </c>
    </row>
    <row r="3785" spans="1:21" x14ac:dyDescent="0.25">
      <c r="A3785">
        <v>175610</v>
      </c>
      <c r="E3785">
        <v>-8349</v>
      </c>
      <c r="I3785">
        <v>14906</v>
      </c>
      <c r="M3785">
        <v>1610</v>
      </c>
      <c r="Q3785">
        <v>31213</v>
      </c>
      <c r="U3785">
        <v>-30623</v>
      </c>
    </row>
    <row r="3786" spans="1:21" x14ac:dyDescent="0.25">
      <c r="A3786">
        <v>175605</v>
      </c>
      <c r="E3786">
        <v>-8399</v>
      </c>
      <c r="I3786">
        <v>14941</v>
      </c>
      <c r="M3786">
        <v>1650</v>
      </c>
      <c r="Q3786">
        <v>31218</v>
      </c>
      <c r="U3786">
        <v>-30696</v>
      </c>
    </row>
    <row r="3787" spans="1:21" x14ac:dyDescent="0.25">
      <c r="A3787">
        <v>175584</v>
      </c>
      <c r="E3787">
        <v>-8565</v>
      </c>
      <c r="I3787">
        <v>14959</v>
      </c>
      <c r="M3787">
        <v>1717</v>
      </c>
      <c r="Q3787">
        <v>31231</v>
      </c>
      <c r="U3787">
        <v>-30617</v>
      </c>
    </row>
    <row r="3788" spans="1:21" x14ac:dyDescent="0.25">
      <c r="A3788">
        <v>175577</v>
      </c>
      <c r="E3788">
        <v>-8551</v>
      </c>
      <c r="I3788">
        <v>14957</v>
      </c>
      <c r="M3788">
        <v>1752</v>
      </c>
      <c r="Q3788">
        <v>31259</v>
      </c>
      <c r="U3788">
        <v>-30619</v>
      </c>
    </row>
    <row r="3789" spans="1:21" x14ac:dyDescent="0.25">
      <c r="A3789">
        <v>175610</v>
      </c>
      <c r="E3789">
        <v>-8411</v>
      </c>
      <c r="I3789">
        <v>14958</v>
      </c>
      <c r="M3789">
        <v>1768</v>
      </c>
      <c r="Q3789">
        <v>31262</v>
      </c>
      <c r="U3789">
        <v>-30737</v>
      </c>
    </row>
    <row r="3790" spans="1:21" x14ac:dyDescent="0.25">
      <c r="A3790">
        <v>175637</v>
      </c>
      <c r="E3790">
        <v>-8405</v>
      </c>
      <c r="I3790">
        <v>14965</v>
      </c>
      <c r="M3790">
        <v>1758</v>
      </c>
      <c r="Q3790">
        <v>31257</v>
      </c>
      <c r="U3790">
        <v>-30767</v>
      </c>
    </row>
    <row r="3791" spans="1:21" x14ac:dyDescent="0.25">
      <c r="A3791">
        <v>175609</v>
      </c>
      <c r="E3791">
        <v>-8445</v>
      </c>
      <c r="I3791">
        <v>14955</v>
      </c>
      <c r="M3791">
        <v>1715</v>
      </c>
      <c r="Q3791">
        <v>31275</v>
      </c>
      <c r="U3791">
        <v>-30697</v>
      </c>
    </row>
    <row r="3792" spans="1:21" x14ac:dyDescent="0.25">
      <c r="A3792">
        <v>175562</v>
      </c>
      <c r="E3792">
        <v>-8441</v>
      </c>
      <c r="I3792">
        <v>14918</v>
      </c>
      <c r="M3792">
        <v>1714</v>
      </c>
      <c r="Q3792">
        <v>31279</v>
      </c>
      <c r="U3792">
        <v>-30632</v>
      </c>
    </row>
    <row r="3793" spans="1:21" x14ac:dyDescent="0.25">
      <c r="A3793">
        <v>175555</v>
      </c>
      <c r="E3793">
        <v>-8542</v>
      </c>
      <c r="I3793">
        <v>14905</v>
      </c>
      <c r="M3793">
        <v>1832</v>
      </c>
      <c r="Q3793">
        <v>31261</v>
      </c>
      <c r="U3793">
        <v>-30590</v>
      </c>
    </row>
    <row r="3794" spans="1:21" x14ac:dyDescent="0.25">
      <c r="A3794">
        <v>175570</v>
      </c>
      <c r="E3794">
        <v>-8683</v>
      </c>
      <c r="I3794">
        <v>14938</v>
      </c>
      <c r="M3794">
        <v>1992</v>
      </c>
      <c r="Q3794">
        <v>31254</v>
      </c>
      <c r="U3794">
        <v>-30573</v>
      </c>
    </row>
    <row r="3795" spans="1:21" x14ac:dyDescent="0.25">
      <c r="A3795">
        <v>175584</v>
      </c>
      <c r="E3795">
        <v>-8706</v>
      </c>
      <c r="I3795">
        <v>14964</v>
      </c>
      <c r="M3795">
        <v>1995</v>
      </c>
      <c r="Q3795">
        <v>31250</v>
      </c>
      <c r="U3795">
        <v>-30616</v>
      </c>
    </row>
    <row r="3796" spans="1:21" x14ac:dyDescent="0.25">
      <c r="A3796">
        <v>175620</v>
      </c>
      <c r="E3796">
        <v>-8657</v>
      </c>
      <c r="I3796">
        <v>14957</v>
      </c>
      <c r="M3796">
        <v>1828</v>
      </c>
      <c r="Q3796">
        <v>31236</v>
      </c>
      <c r="U3796">
        <v>-30702</v>
      </c>
    </row>
    <row r="3797" spans="1:21" x14ac:dyDescent="0.25">
      <c r="A3797">
        <v>175643</v>
      </c>
      <c r="E3797">
        <v>-8600</v>
      </c>
      <c r="I3797">
        <v>14927</v>
      </c>
      <c r="M3797">
        <v>1658</v>
      </c>
      <c r="Q3797">
        <v>31230</v>
      </c>
      <c r="U3797">
        <v>-30711</v>
      </c>
    </row>
    <row r="3798" spans="1:21" x14ac:dyDescent="0.25">
      <c r="A3798">
        <v>175623</v>
      </c>
      <c r="E3798">
        <v>-8523</v>
      </c>
      <c r="I3798">
        <v>14899</v>
      </c>
      <c r="M3798">
        <v>1517</v>
      </c>
      <c r="Q3798">
        <v>31235</v>
      </c>
      <c r="U3798">
        <v>-30622</v>
      </c>
    </row>
    <row r="3799" spans="1:21" x14ac:dyDescent="0.25">
      <c r="A3799">
        <v>175609</v>
      </c>
      <c r="E3799">
        <v>-8406</v>
      </c>
      <c r="I3799">
        <v>14904</v>
      </c>
      <c r="M3799">
        <v>1440</v>
      </c>
      <c r="Q3799">
        <v>31229</v>
      </c>
      <c r="U3799">
        <v>-30575</v>
      </c>
    </row>
    <row r="3800" spans="1:21" x14ac:dyDescent="0.25">
      <c r="A3800">
        <v>175604</v>
      </c>
      <c r="E3800">
        <v>-8300</v>
      </c>
      <c r="I3800">
        <v>14922</v>
      </c>
      <c r="M3800">
        <v>1478</v>
      </c>
      <c r="Q3800">
        <v>31225</v>
      </c>
      <c r="U3800">
        <v>-30612</v>
      </c>
    </row>
    <row r="3801" spans="1:21" x14ac:dyDescent="0.25">
      <c r="A3801">
        <v>175587</v>
      </c>
      <c r="E3801">
        <v>-8301</v>
      </c>
      <c r="I3801">
        <v>14934</v>
      </c>
      <c r="M3801">
        <v>1541</v>
      </c>
      <c r="Q3801">
        <v>31232</v>
      </c>
      <c r="U3801">
        <v>-30651</v>
      </c>
    </row>
    <row r="3802" spans="1:21" x14ac:dyDescent="0.25">
      <c r="A3802">
        <v>175575</v>
      </c>
      <c r="E3802">
        <v>-8409</v>
      </c>
      <c r="I3802">
        <v>14957</v>
      </c>
      <c r="M3802">
        <v>1631</v>
      </c>
      <c r="Q3802">
        <v>31237</v>
      </c>
      <c r="U3802">
        <v>-30660</v>
      </c>
    </row>
    <row r="3803" spans="1:21" x14ac:dyDescent="0.25">
      <c r="A3803">
        <v>175574</v>
      </c>
      <c r="E3803">
        <v>-8557</v>
      </c>
      <c r="I3803">
        <v>14965</v>
      </c>
      <c r="M3803">
        <v>1791</v>
      </c>
      <c r="Q3803">
        <v>31246</v>
      </c>
      <c r="U3803">
        <v>-30645</v>
      </c>
    </row>
    <row r="3804" spans="1:21" x14ac:dyDescent="0.25">
      <c r="A3804">
        <v>175575</v>
      </c>
      <c r="E3804">
        <v>-8684</v>
      </c>
      <c r="I3804">
        <v>14955</v>
      </c>
      <c r="M3804">
        <v>1882</v>
      </c>
      <c r="Q3804">
        <v>31255</v>
      </c>
      <c r="U3804">
        <v>-30642</v>
      </c>
    </row>
    <row r="3805" spans="1:21" x14ac:dyDescent="0.25">
      <c r="A3805">
        <v>175597</v>
      </c>
      <c r="E3805">
        <v>-8700</v>
      </c>
      <c r="I3805">
        <v>14973</v>
      </c>
      <c r="M3805">
        <v>1845</v>
      </c>
      <c r="Q3805">
        <v>31246</v>
      </c>
      <c r="U3805">
        <v>-30659</v>
      </c>
    </row>
    <row r="3806" spans="1:21" x14ac:dyDescent="0.25">
      <c r="A3806">
        <v>175627</v>
      </c>
      <c r="E3806">
        <v>-8544</v>
      </c>
      <c r="I3806">
        <v>14981</v>
      </c>
      <c r="M3806">
        <v>1800</v>
      </c>
      <c r="Q3806">
        <v>31235</v>
      </c>
      <c r="U3806">
        <v>-30652</v>
      </c>
    </row>
    <row r="3807" spans="1:21" x14ac:dyDescent="0.25">
      <c r="A3807">
        <v>175599</v>
      </c>
      <c r="E3807">
        <v>-8349</v>
      </c>
      <c r="I3807">
        <v>14939</v>
      </c>
      <c r="M3807">
        <v>1811</v>
      </c>
      <c r="Q3807">
        <v>31235</v>
      </c>
      <c r="U3807">
        <v>-30628</v>
      </c>
    </row>
    <row r="3808" spans="1:21" x14ac:dyDescent="0.25">
      <c r="A3808">
        <v>175547</v>
      </c>
      <c r="E3808">
        <v>-8315</v>
      </c>
      <c r="I3808">
        <v>14904</v>
      </c>
      <c r="M3808">
        <v>1831</v>
      </c>
      <c r="Q3808">
        <v>31252</v>
      </c>
      <c r="U3808">
        <v>-30586</v>
      </c>
    </row>
    <row r="3809" spans="1:21" x14ac:dyDescent="0.25">
      <c r="A3809">
        <v>175555</v>
      </c>
      <c r="E3809">
        <v>-8374</v>
      </c>
      <c r="I3809">
        <v>14908</v>
      </c>
      <c r="M3809">
        <v>1827</v>
      </c>
      <c r="Q3809">
        <v>31282</v>
      </c>
      <c r="U3809">
        <v>-30565</v>
      </c>
    </row>
    <row r="3810" spans="1:21" x14ac:dyDescent="0.25">
      <c r="A3810">
        <v>175582</v>
      </c>
      <c r="E3810">
        <v>-8407</v>
      </c>
      <c r="I3810">
        <v>14933</v>
      </c>
      <c r="M3810">
        <v>1800</v>
      </c>
      <c r="Q3810">
        <v>31289</v>
      </c>
      <c r="U3810">
        <v>-30659</v>
      </c>
    </row>
    <row r="3811" spans="1:21" x14ac:dyDescent="0.25">
      <c r="A3811">
        <v>175587</v>
      </c>
      <c r="E3811">
        <v>-8514</v>
      </c>
      <c r="I3811">
        <v>14944</v>
      </c>
      <c r="M3811">
        <v>1703</v>
      </c>
      <c r="Q3811">
        <v>31269</v>
      </c>
      <c r="U3811">
        <v>-30755</v>
      </c>
    </row>
    <row r="3812" spans="1:21" x14ac:dyDescent="0.25">
      <c r="A3812">
        <v>175597</v>
      </c>
      <c r="E3812">
        <v>-8663</v>
      </c>
      <c r="I3812">
        <v>14930</v>
      </c>
      <c r="M3812">
        <v>1547</v>
      </c>
      <c r="Q3812">
        <v>31254</v>
      </c>
      <c r="U3812">
        <v>-30692</v>
      </c>
    </row>
    <row r="3813" spans="1:21" x14ac:dyDescent="0.25">
      <c r="A3813">
        <v>175602</v>
      </c>
      <c r="E3813">
        <v>-8679</v>
      </c>
      <c r="I3813">
        <v>14934</v>
      </c>
      <c r="M3813">
        <v>1480</v>
      </c>
      <c r="Q3813">
        <v>31231</v>
      </c>
      <c r="U3813">
        <v>-30571</v>
      </c>
    </row>
    <row r="3814" spans="1:21" x14ac:dyDescent="0.25">
      <c r="A3814">
        <v>175605</v>
      </c>
      <c r="E3814">
        <v>-8600</v>
      </c>
      <c r="I3814">
        <v>14959</v>
      </c>
      <c r="M3814">
        <v>1574</v>
      </c>
      <c r="Q3814">
        <v>31213</v>
      </c>
      <c r="U3814">
        <v>-30536</v>
      </c>
    </row>
    <row r="3815" spans="1:21" x14ac:dyDescent="0.25">
      <c r="A3815">
        <v>175618</v>
      </c>
      <c r="E3815">
        <v>-8508</v>
      </c>
      <c r="I3815">
        <v>14964</v>
      </c>
      <c r="M3815">
        <v>1720</v>
      </c>
      <c r="Q3815">
        <v>31233</v>
      </c>
      <c r="U3815">
        <v>-30587</v>
      </c>
    </row>
    <row r="3816" spans="1:21" x14ac:dyDescent="0.25">
      <c r="A3816">
        <v>175614</v>
      </c>
      <c r="E3816">
        <v>-8433</v>
      </c>
      <c r="I3816">
        <v>14959</v>
      </c>
      <c r="M3816">
        <v>1774</v>
      </c>
      <c r="Q3816">
        <v>31264</v>
      </c>
      <c r="U3816">
        <v>-30670</v>
      </c>
    </row>
    <row r="3817" spans="1:21" x14ac:dyDescent="0.25">
      <c r="A3817">
        <v>175597</v>
      </c>
      <c r="E3817">
        <v>-8470</v>
      </c>
      <c r="I3817">
        <v>14954</v>
      </c>
      <c r="M3817">
        <v>1733</v>
      </c>
      <c r="Q3817">
        <v>31270</v>
      </c>
      <c r="U3817">
        <v>-30724</v>
      </c>
    </row>
    <row r="3818" spans="1:21" x14ac:dyDescent="0.25">
      <c r="A3818">
        <v>175594</v>
      </c>
      <c r="E3818">
        <v>-8606</v>
      </c>
      <c r="I3818">
        <v>14928</v>
      </c>
      <c r="M3818">
        <v>1731</v>
      </c>
      <c r="Q3818">
        <v>31253</v>
      </c>
      <c r="U3818">
        <v>-30720</v>
      </c>
    </row>
    <row r="3819" spans="1:21" x14ac:dyDescent="0.25">
      <c r="A3819">
        <v>175605</v>
      </c>
      <c r="E3819">
        <v>-8707</v>
      </c>
      <c r="I3819">
        <v>14883</v>
      </c>
      <c r="M3819">
        <v>1801</v>
      </c>
      <c r="Q3819">
        <v>31241</v>
      </c>
      <c r="U3819">
        <v>-30671</v>
      </c>
    </row>
    <row r="3820" spans="1:21" x14ac:dyDescent="0.25">
      <c r="A3820">
        <v>175599</v>
      </c>
      <c r="E3820">
        <v>-8647</v>
      </c>
      <c r="I3820">
        <v>14863</v>
      </c>
      <c r="M3820">
        <v>1840</v>
      </c>
      <c r="Q3820">
        <v>31255</v>
      </c>
      <c r="U3820">
        <v>-30620</v>
      </c>
    </row>
    <row r="3821" spans="1:21" x14ac:dyDescent="0.25">
      <c r="A3821">
        <v>175591</v>
      </c>
      <c r="E3821">
        <v>-8438</v>
      </c>
      <c r="I3821">
        <v>14885</v>
      </c>
      <c r="M3821">
        <v>1833</v>
      </c>
      <c r="Q3821">
        <v>31270</v>
      </c>
      <c r="U3821">
        <v>-30611</v>
      </c>
    </row>
    <row r="3822" spans="1:21" x14ac:dyDescent="0.25">
      <c r="A3822">
        <v>175606</v>
      </c>
      <c r="E3822">
        <v>-8310</v>
      </c>
      <c r="I3822">
        <v>14931</v>
      </c>
      <c r="M3822">
        <v>1816</v>
      </c>
      <c r="Q3822">
        <v>31262</v>
      </c>
      <c r="U3822">
        <v>-30606</v>
      </c>
    </row>
    <row r="3823" spans="1:21" x14ac:dyDescent="0.25">
      <c r="A3823">
        <v>175588</v>
      </c>
      <c r="E3823">
        <v>-8407</v>
      </c>
      <c r="I3823">
        <v>14974</v>
      </c>
      <c r="M3823">
        <v>1767</v>
      </c>
      <c r="Q3823">
        <v>31251</v>
      </c>
      <c r="U3823">
        <v>-30546</v>
      </c>
    </row>
    <row r="3824" spans="1:21" x14ac:dyDescent="0.25">
      <c r="A3824">
        <v>175561</v>
      </c>
      <c r="E3824">
        <v>-8609</v>
      </c>
      <c r="I3824">
        <v>14970</v>
      </c>
      <c r="M3824">
        <v>1697</v>
      </c>
      <c r="Q3824">
        <v>31251</v>
      </c>
      <c r="U3824">
        <v>-30527</v>
      </c>
    </row>
    <row r="3825" spans="1:21" x14ac:dyDescent="0.25">
      <c r="A3825">
        <v>175580</v>
      </c>
      <c r="E3825">
        <v>-8773</v>
      </c>
      <c r="I3825">
        <v>14935</v>
      </c>
      <c r="M3825">
        <v>1638</v>
      </c>
      <c r="Q3825">
        <v>31255</v>
      </c>
      <c r="U3825">
        <v>-30620</v>
      </c>
    </row>
    <row r="3826" spans="1:21" x14ac:dyDescent="0.25">
      <c r="A3826">
        <v>175583</v>
      </c>
      <c r="E3826">
        <v>-8747</v>
      </c>
      <c r="I3826">
        <v>14928</v>
      </c>
      <c r="M3826">
        <v>1598</v>
      </c>
      <c r="Q3826">
        <v>31252</v>
      </c>
      <c r="U3826">
        <v>-30711</v>
      </c>
    </row>
    <row r="3827" spans="1:21" x14ac:dyDescent="0.25">
      <c r="A3827">
        <v>175581</v>
      </c>
      <c r="E3827">
        <v>-8491</v>
      </c>
      <c r="I3827">
        <v>14932</v>
      </c>
      <c r="M3827">
        <v>1588</v>
      </c>
      <c r="Q3827">
        <v>31260</v>
      </c>
      <c r="U3827">
        <v>-30736</v>
      </c>
    </row>
    <row r="3828" spans="1:21" x14ac:dyDescent="0.25">
      <c r="A3828">
        <v>175620</v>
      </c>
      <c r="E3828">
        <v>-8273</v>
      </c>
      <c r="I3828">
        <v>14923</v>
      </c>
      <c r="M3828">
        <v>1630</v>
      </c>
      <c r="Q3828">
        <v>31281</v>
      </c>
      <c r="U3828">
        <v>-30731</v>
      </c>
    </row>
    <row r="3829" spans="1:21" x14ac:dyDescent="0.25">
      <c r="A3829">
        <v>175637</v>
      </c>
      <c r="E3829">
        <v>-8261</v>
      </c>
      <c r="I3829">
        <v>14928</v>
      </c>
      <c r="M3829">
        <v>1713</v>
      </c>
      <c r="Q3829">
        <v>31272</v>
      </c>
      <c r="U3829">
        <v>-30695</v>
      </c>
    </row>
    <row r="3830" spans="1:21" x14ac:dyDescent="0.25">
      <c r="A3830">
        <v>175603</v>
      </c>
      <c r="E3830">
        <v>-8328</v>
      </c>
      <c r="I3830">
        <v>14930</v>
      </c>
      <c r="M3830">
        <v>1765</v>
      </c>
      <c r="Q3830">
        <v>31250</v>
      </c>
      <c r="U3830">
        <v>-30649</v>
      </c>
    </row>
    <row r="3831" spans="1:21" x14ac:dyDescent="0.25">
      <c r="A3831">
        <v>175554</v>
      </c>
      <c r="E3831">
        <v>-8433</v>
      </c>
      <c r="I3831">
        <v>14930</v>
      </c>
      <c r="M3831">
        <v>1783</v>
      </c>
      <c r="Q3831">
        <v>31250</v>
      </c>
      <c r="U3831">
        <v>-30602</v>
      </c>
    </row>
    <row r="3832" spans="1:21" x14ac:dyDescent="0.25">
      <c r="A3832">
        <v>175521</v>
      </c>
      <c r="E3832">
        <v>-8596</v>
      </c>
      <c r="I3832">
        <v>14946</v>
      </c>
      <c r="M3832">
        <v>1798</v>
      </c>
      <c r="Q3832">
        <v>31249</v>
      </c>
      <c r="U3832">
        <v>-30530</v>
      </c>
    </row>
    <row r="3833" spans="1:21" x14ac:dyDescent="0.25">
      <c r="A3833">
        <v>175542</v>
      </c>
      <c r="E3833">
        <v>-8680</v>
      </c>
      <c r="I3833">
        <v>14955</v>
      </c>
      <c r="M3833">
        <v>1764</v>
      </c>
      <c r="Q3833">
        <v>31252</v>
      </c>
      <c r="U3833">
        <v>-30527</v>
      </c>
    </row>
    <row r="3834" spans="1:21" x14ac:dyDescent="0.25">
      <c r="A3834">
        <v>175606</v>
      </c>
      <c r="E3834">
        <v>-8608</v>
      </c>
      <c r="I3834">
        <v>14961</v>
      </c>
      <c r="M3834">
        <v>1710</v>
      </c>
      <c r="Q3834">
        <v>31264</v>
      </c>
      <c r="U3834">
        <v>-30619</v>
      </c>
    </row>
    <row r="3835" spans="1:21" x14ac:dyDescent="0.25">
      <c r="A3835">
        <v>175639</v>
      </c>
      <c r="E3835">
        <v>-8490</v>
      </c>
      <c r="I3835">
        <v>14970</v>
      </c>
      <c r="M3835">
        <v>1728</v>
      </c>
      <c r="Q3835">
        <v>31256</v>
      </c>
      <c r="U3835">
        <v>-30681</v>
      </c>
    </row>
    <row r="3836" spans="1:21" x14ac:dyDescent="0.25">
      <c r="A3836">
        <v>175609</v>
      </c>
      <c r="E3836">
        <v>-8420</v>
      </c>
      <c r="I3836">
        <v>14953</v>
      </c>
      <c r="M3836">
        <v>1747</v>
      </c>
      <c r="Q3836">
        <v>31242</v>
      </c>
      <c r="U3836">
        <v>-30699</v>
      </c>
    </row>
    <row r="3837" spans="1:21" x14ac:dyDescent="0.25">
      <c r="A3837">
        <v>175565</v>
      </c>
      <c r="E3837">
        <v>-8421</v>
      </c>
      <c r="I3837">
        <v>14921</v>
      </c>
      <c r="M3837">
        <v>1686</v>
      </c>
      <c r="Q3837">
        <v>31246</v>
      </c>
      <c r="U3837">
        <v>-30707</v>
      </c>
    </row>
    <row r="3838" spans="1:21" x14ac:dyDescent="0.25">
      <c r="A3838">
        <v>175572</v>
      </c>
      <c r="E3838">
        <v>-8487</v>
      </c>
      <c r="I3838">
        <v>14900</v>
      </c>
      <c r="M3838">
        <v>1667</v>
      </c>
      <c r="Q3838">
        <v>31261</v>
      </c>
      <c r="U3838">
        <v>-30674</v>
      </c>
    </row>
    <row r="3839" spans="1:21" x14ac:dyDescent="0.25">
      <c r="A3839">
        <v>175589</v>
      </c>
      <c r="E3839">
        <v>-8536</v>
      </c>
      <c r="I3839">
        <v>14902</v>
      </c>
      <c r="M3839">
        <v>1768</v>
      </c>
      <c r="Q3839">
        <v>31276</v>
      </c>
      <c r="U3839">
        <v>-30615</v>
      </c>
    </row>
    <row r="3840" spans="1:21" x14ac:dyDescent="0.25">
      <c r="A3840">
        <v>175590</v>
      </c>
      <c r="E3840">
        <v>-8533</v>
      </c>
      <c r="I3840">
        <v>14925</v>
      </c>
      <c r="M3840">
        <v>1844</v>
      </c>
      <c r="Q3840">
        <v>31292</v>
      </c>
      <c r="U3840">
        <v>-30586</v>
      </c>
    </row>
    <row r="3841" spans="1:21" x14ac:dyDescent="0.25">
      <c r="A3841">
        <v>175616</v>
      </c>
      <c r="E3841">
        <v>-8514</v>
      </c>
      <c r="I3841">
        <v>14948</v>
      </c>
      <c r="M3841">
        <v>1790</v>
      </c>
      <c r="Q3841">
        <v>31290</v>
      </c>
      <c r="U3841">
        <v>-30602</v>
      </c>
    </row>
    <row r="3842" spans="1:21" x14ac:dyDescent="0.25">
      <c r="A3842">
        <v>175623</v>
      </c>
      <c r="E3842">
        <v>-8476</v>
      </c>
      <c r="I3842">
        <v>14961</v>
      </c>
      <c r="M3842">
        <v>1691</v>
      </c>
      <c r="Q3842">
        <v>31250</v>
      </c>
      <c r="U3842">
        <v>-30626</v>
      </c>
    </row>
    <row r="3843" spans="1:21" x14ac:dyDescent="0.25">
      <c r="A3843">
        <v>175594</v>
      </c>
      <c r="E3843">
        <v>-8443</v>
      </c>
      <c r="I3843">
        <v>14967</v>
      </c>
      <c r="M3843">
        <v>1623</v>
      </c>
      <c r="Q3843">
        <v>31221</v>
      </c>
      <c r="U3843">
        <v>-30622</v>
      </c>
    </row>
    <row r="3844" spans="1:21" x14ac:dyDescent="0.25">
      <c r="A3844">
        <v>175595</v>
      </c>
      <c r="E3844">
        <v>-8454</v>
      </c>
      <c r="I3844">
        <v>14961</v>
      </c>
      <c r="M3844">
        <v>1612</v>
      </c>
      <c r="Q3844">
        <v>31223</v>
      </c>
      <c r="U3844">
        <v>-30601</v>
      </c>
    </row>
    <row r="3845" spans="1:21" x14ac:dyDescent="0.25">
      <c r="A3845">
        <v>175604</v>
      </c>
      <c r="E3845">
        <v>-8499</v>
      </c>
      <c r="I3845">
        <v>14952</v>
      </c>
      <c r="M3845">
        <v>1683</v>
      </c>
      <c r="Q3845">
        <v>31224</v>
      </c>
      <c r="U3845">
        <v>-30609</v>
      </c>
    </row>
    <row r="3846" spans="1:21" x14ac:dyDescent="0.25">
      <c r="A3846">
        <v>175598</v>
      </c>
      <c r="E3846">
        <v>-8548</v>
      </c>
      <c r="I3846">
        <v>14942</v>
      </c>
      <c r="M3846">
        <v>1742</v>
      </c>
      <c r="Q3846">
        <v>31238</v>
      </c>
      <c r="U3846">
        <v>-30671</v>
      </c>
    </row>
    <row r="3847" spans="1:21" x14ac:dyDescent="0.25">
      <c r="A3847">
        <v>175617</v>
      </c>
      <c r="E3847">
        <v>-8632</v>
      </c>
      <c r="I3847">
        <v>14934</v>
      </c>
      <c r="M3847">
        <v>1679</v>
      </c>
      <c r="Q3847">
        <v>31260</v>
      </c>
      <c r="U3847">
        <v>-30702</v>
      </c>
    </row>
    <row r="3848" spans="1:21" x14ac:dyDescent="0.25">
      <c r="A3848">
        <v>175625</v>
      </c>
      <c r="E3848">
        <v>-8724</v>
      </c>
      <c r="I3848">
        <v>14937</v>
      </c>
      <c r="M3848">
        <v>1576</v>
      </c>
      <c r="Q3848">
        <v>31261</v>
      </c>
      <c r="U3848">
        <v>-30654</v>
      </c>
    </row>
    <row r="3849" spans="1:21" x14ac:dyDescent="0.25">
      <c r="A3849">
        <v>175605</v>
      </c>
      <c r="E3849">
        <v>-8635</v>
      </c>
      <c r="I3849">
        <v>14932</v>
      </c>
      <c r="M3849">
        <v>1592</v>
      </c>
      <c r="Q3849">
        <v>31262</v>
      </c>
      <c r="U3849">
        <v>-30631</v>
      </c>
    </row>
    <row r="3850" spans="1:21" x14ac:dyDescent="0.25">
      <c r="A3850">
        <v>175607</v>
      </c>
      <c r="E3850">
        <v>-8382</v>
      </c>
      <c r="I3850">
        <v>14903</v>
      </c>
      <c r="M3850">
        <v>1786</v>
      </c>
      <c r="Q3850">
        <v>31262</v>
      </c>
      <c r="U3850">
        <v>-30666</v>
      </c>
    </row>
    <row r="3851" spans="1:21" x14ac:dyDescent="0.25">
      <c r="A3851">
        <v>175602</v>
      </c>
      <c r="E3851">
        <v>-8251</v>
      </c>
      <c r="I3851">
        <v>14892</v>
      </c>
      <c r="M3851">
        <v>2019</v>
      </c>
      <c r="Q3851">
        <v>31253</v>
      </c>
      <c r="U3851">
        <v>-30658</v>
      </c>
    </row>
    <row r="3852" spans="1:21" x14ac:dyDescent="0.25">
      <c r="A3852">
        <v>175566</v>
      </c>
      <c r="E3852">
        <v>-8329</v>
      </c>
      <c r="I3852">
        <v>14907</v>
      </c>
      <c r="M3852">
        <v>2064</v>
      </c>
      <c r="Q3852">
        <v>31255</v>
      </c>
      <c r="U3852">
        <v>-30598</v>
      </c>
    </row>
    <row r="3853" spans="1:21" x14ac:dyDescent="0.25">
      <c r="A3853">
        <v>175559</v>
      </c>
      <c r="E3853">
        <v>-8476</v>
      </c>
      <c r="I3853">
        <v>14906</v>
      </c>
      <c r="M3853">
        <v>1903</v>
      </c>
      <c r="Q3853">
        <v>31255</v>
      </c>
      <c r="U3853">
        <v>-30596</v>
      </c>
    </row>
    <row r="3854" spans="1:21" x14ac:dyDescent="0.25">
      <c r="A3854">
        <v>175575</v>
      </c>
      <c r="E3854">
        <v>-8555</v>
      </c>
      <c r="I3854">
        <v>14909</v>
      </c>
      <c r="M3854">
        <v>1702</v>
      </c>
      <c r="Q3854">
        <v>31249</v>
      </c>
      <c r="U3854">
        <v>-30641</v>
      </c>
    </row>
    <row r="3855" spans="1:21" x14ac:dyDescent="0.25">
      <c r="A3855">
        <v>175568</v>
      </c>
      <c r="E3855">
        <v>-8553</v>
      </c>
      <c r="I3855">
        <v>14943</v>
      </c>
      <c r="M3855">
        <v>1590</v>
      </c>
      <c r="Q3855">
        <v>31247</v>
      </c>
      <c r="U3855">
        <v>-30625</v>
      </c>
    </row>
    <row r="3856" spans="1:21" x14ac:dyDescent="0.25">
      <c r="A3856">
        <v>175573</v>
      </c>
      <c r="E3856">
        <v>-8562</v>
      </c>
      <c r="I3856">
        <v>14968</v>
      </c>
      <c r="M3856">
        <v>1600</v>
      </c>
      <c r="Q3856">
        <v>31244</v>
      </c>
      <c r="U3856">
        <v>-30606</v>
      </c>
    </row>
    <row r="3857" spans="1:21" x14ac:dyDescent="0.25">
      <c r="A3857">
        <v>175611</v>
      </c>
      <c r="E3857">
        <v>-8554</v>
      </c>
      <c r="I3857">
        <v>14972</v>
      </c>
      <c r="M3857">
        <v>1663</v>
      </c>
      <c r="Q3857">
        <v>31243</v>
      </c>
      <c r="U3857">
        <v>-30649</v>
      </c>
    </row>
    <row r="3858" spans="1:21" x14ac:dyDescent="0.25">
      <c r="A3858">
        <v>175628</v>
      </c>
      <c r="E3858">
        <v>-8506</v>
      </c>
      <c r="I3858">
        <v>14979</v>
      </c>
      <c r="M3858">
        <v>1700</v>
      </c>
      <c r="Q3858">
        <v>31246</v>
      </c>
      <c r="U3858">
        <v>-30678</v>
      </c>
    </row>
    <row r="3859" spans="1:21" x14ac:dyDescent="0.25">
      <c r="A3859">
        <v>175614</v>
      </c>
      <c r="E3859">
        <v>-8553</v>
      </c>
      <c r="I3859">
        <v>14990</v>
      </c>
      <c r="M3859">
        <v>1685</v>
      </c>
      <c r="Q3859">
        <v>31253</v>
      </c>
      <c r="U3859">
        <v>-30691</v>
      </c>
    </row>
    <row r="3860" spans="1:21" x14ac:dyDescent="0.25">
      <c r="A3860">
        <v>175612</v>
      </c>
      <c r="E3860">
        <v>-8680</v>
      </c>
      <c r="I3860">
        <v>14990</v>
      </c>
      <c r="M3860">
        <v>1615</v>
      </c>
      <c r="Q3860">
        <v>31254</v>
      </c>
      <c r="U3860">
        <v>-30715</v>
      </c>
    </row>
    <row r="3861" spans="1:21" x14ac:dyDescent="0.25">
      <c r="A3861">
        <v>175602</v>
      </c>
      <c r="E3861">
        <v>-8722</v>
      </c>
      <c r="I3861">
        <v>14991</v>
      </c>
      <c r="M3861">
        <v>1533</v>
      </c>
      <c r="Q3861">
        <v>31246</v>
      </c>
      <c r="U3861">
        <v>-30680</v>
      </c>
    </row>
    <row r="3862" spans="1:21" x14ac:dyDescent="0.25">
      <c r="A3862">
        <v>175584</v>
      </c>
      <c r="E3862">
        <v>-8608</v>
      </c>
      <c r="I3862">
        <v>15002</v>
      </c>
      <c r="M3862">
        <v>1533</v>
      </c>
      <c r="Q3862">
        <v>31243</v>
      </c>
      <c r="U3862">
        <v>-30590</v>
      </c>
    </row>
    <row r="3863" spans="1:21" x14ac:dyDescent="0.25">
      <c r="A3863">
        <v>175614</v>
      </c>
      <c r="E3863">
        <v>-8343</v>
      </c>
      <c r="I3863">
        <v>14977</v>
      </c>
      <c r="M3863">
        <v>1684</v>
      </c>
      <c r="Q3863">
        <v>31254</v>
      </c>
      <c r="U3863">
        <v>-30541</v>
      </c>
    </row>
    <row r="3864" spans="1:21" x14ac:dyDescent="0.25">
      <c r="A3864">
        <v>175638</v>
      </c>
      <c r="E3864">
        <v>-8100</v>
      </c>
      <c r="I3864">
        <v>14914</v>
      </c>
      <c r="M3864">
        <v>1927</v>
      </c>
      <c r="Q3864">
        <v>31265</v>
      </c>
      <c r="U3864">
        <v>-30573</v>
      </c>
    </row>
    <row r="3865" spans="1:21" x14ac:dyDescent="0.25">
      <c r="A3865">
        <v>175597</v>
      </c>
      <c r="E3865">
        <v>-8103</v>
      </c>
      <c r="I3865">
        <v>14875</v>
      </c>
      <c r="M3865">
        <v>2097</v>
      </c>
      <c r="Q3865">
        <v>31265</v>
      </c>
      <c r="U3865">
        <v>-30642</v>
      </c>
    </row>
    <row r="3866" spans="1:21" x14ac:dyDescent="0.25">
      <c r="A3866">
        <v>175563</v>
      </c>
      <c r="E3866">
        <v>-8306</v>
      </c>
      <c r="I3866">
        <v>14864</v>
      </c>
      <c r="M3866">
        <v>2067</v>
      </c>
      <c r="Q3866">
        <v>31250</v>
      </c>
      <c r="U3866">
        <v>-30669</v>
      </c>
    </row>
    <row r="3867" spans="1:21" x14ac:dyDescent="0.25">
      <c r="A3867">
        <v>175560</v>
      </c>
      <c r="E3867">
        <v>-8564</v>
      </c>
      <c r="I3867">
        <v>14853</v>
      </c>
      <c r="M3867">
        <v>1827</v>
      </c>
      <c r="Q3867">
        <v>31227</v>
      </c>
      <c r="U3867">
        <v>-30645</v>
      </c>
    </row>
    <row r="3868" spans="1:21" x14ac:dyDescent="0.25">
      <c r="A3868">
        <v>175555</v>
      </c>
      <c r="E3868">
        <v>-8825</v>
      </c>
      <c r="I3868">
        <v>14858</v>
      </c>
      <c r="M3868">
        <v>1500</v>
      </c>
      <c r="Q3868">
        <v>31229</v>
      </c>
      <c r="U3868">
        <v>-30608</v>
      </c>
    </row>
    <row r="3869" spans="1:21" x14ac:dyDescent="0.25">
      <c r="A3869">
        <v>175574</v>
      </c>
      <c r="E3869">
        <v>-8974</v>
      </c>
      <c r="I3869">
        <v>14881</v>
      </c>
      <c r="M3869">
        <v>1276</v>
      </c>
      <c r="Q3869">
        <v>31258</v>
      </c>
      <c r="U3869">
        <v>-30574</v>
      </c>
    </row>
    <row r="3870" spans="1:21" x14ac:dyDescent="0.25">
      <c r="A3870">
        <v>175596</v>
      </c>
      <c r="E3870">
        <v>-8905</v>
      </c>
      <c r="I3870">
        <v>14919</v>
      </c>
      <c r="M3870">
        <v>1296</v>
      </c>
      <c r="Q3870">
        <v>31266</v>
      </c>
      <c r="U3870">
        <v>-30571</v>
      </c>
    </row>
    <row r="3871" spans="1:21" x14ac:dyDescent="0.25">
      <c r="A3871">
        <v>175587</v>
      </c>
      <c r="E3871">
        <v>-8653</v>
      </c>
      <c r="I3871">
        <v>14960</v>
      </c>
      <c r="M3871">
        <v>1592</v>
      </c>
      <c r="Q3871">
        <v>31260</v>
      </c>
      <c r="U3871">
        <v>-30592</v>
      </c>
    </row>
    <row r="3872" spans="1:21" x14ac:dyDescent="0.25">
      <c r="A3872">
        <v>175584</v>
      </c>
      <c r="E3872">
        <v>-8356</v>
      </c>
      <c r="I3872">
        <v>14969</v>
      </c>
      <c r="M3872">
        <v>1963</v>
      </c>
      <c r="Q3872">
        <v>31264</v>
      </c>
      <c r="U3872">
        <v>-30660</v>
      </c>
    </row>
    <row r="3873" spans="1:21" x14ac:dyDescent="0.25">
      <c r="A3873">
        <v>175596</v>
      </c>
      <c r="E3873">
        <v>-8208</v>
      </c>
      <c r="I3873">
        <v>14959</v>
      </c>
      <c r="M3873">
        <v>2107</v>
      </c>
      <c r="Q3873">
        <v>31256</v>
      </c>
      <c r="U3873">
        <v>-30795</v>
      </c>
    </row>
    <row r="3874" spans="1:21" x14ac:dyDescent="0.25">
      <c r="A3874">
        <v>175597</v>
      </c>
      <c r="E3874">
        <v>-8296</v>
      </c>
      <c r="I3874">
        <v>14954</v>
      </c>
      <c r="M3874">
        <v>2027</v>
      </c>
      <c r="Q3874">
        <v>31233</v>
      </c>
      <c r="U3874">
        <v>-30836</v>
      </c>
    </row>
    <row r="3875" spans="1:21" x14ac:dyDescent="0.25">
      <c r="A3875">
        <v>175572</v>
      </c>
      <c r="E3875">
        <v>-8469</v>
      </c>
      <c r="I3875">
        <v>14939</v>
      </c>
      <c r="M3875">
        <v>1894</v>
      </c>
      <c r="Q3875">
        <v>31213</v>
      </c>
      <c r="U3875">
        <v>-30709</v>
      </c>
    </row>
    <row r="3876" spans="1:21" x14ac:dyDescent="0.25">
      <c r="A3876">
        <v>175544</v>
      </c>
      <c r="E3876">
        <v>-8539</v>
      </c>
      <c r="I3876">
        <v>14927</v>
      </c>
      <c r="M3876">
        <v>1759</v>
      </c>
      <c r="Q3876">
        <v>31212</v>
      </c>
      <c r="U3876">
        <v>-30581</v>
      </c>
    </row>
    <row r="3877" spans="1:21" x14ac:dyDescent="0.25">
      <c r="A3877">
        <v>175552</v>
      </c>
      <c r="E3877">
        <v>-8503</v>
      </c>
      <c r="I3877">
        <v>14940</v>
      </c>
      <c r="M3877">
        <v>1661</v>
      </c>
      <c r="Q3877">
        <v>31234</v>
      </c>
      <c r="U3877">
        <v>-30536</v>
      </c>
    </row>
    <row r="3878" spans="1:21" x14ac:dyDescent="0.25">
      <c r="A3878">
        <v>175575</v>
      </c>
      <c r="E3878">
        <v>-8426</v>
      </c>
      <c r="I3878">
        <v>14968</v>
      </c>
      <c r="M3878">
        <v>1664</v>
      </c>
      <c r="Q3878">
        <v>31258</v>
      </c>
      <c r="U3878">
        <v>-30535</v>
      </c>
    </row>
    <row r="3879" spans="1:21" x14ac:dyDescent="0.25">
      <c r="A3879">
        <v>175576</v>
      </c>
      <c r="E3879">
        <v>-8348</v>
      </c>
      <c r="I3879">
        <v>14975</v>
      </c>
      <c r="M3879">
        <v>1740</v>
      </c>
      <c r="Q3879">
        <v>31269</v>
      </c>
      <c r="U3879">
        <v>-30572</v>
      </c>
    </row>
    <row r="3880" spans="1:21" x14ac:dyDescent="0.25">
      <c r="A3880">
        <v>175586</v>
      </c>
      <c r="E3880">
        <v>-8377</v>
      </c>
      <c r="I3880">
        <v>14935</v>
      </c>
      <c r="M3880">
        <v>1803</v>
      </c>
      <c r="Q3880">
        <v>31278</v>
      </c>
      <c r="U3880">
        <v>-30639</v>
      </c>
    </row>
    <row r="3881" spans="1:21" x14ac:dyDescent="0.25">
      <c r="A3881">
        <v>175612</v>
      </c>
      <c r="E3881">
        <v>-8546</v>
      </c>
      <c r="I3881">
        <v>14896</v>
      </c>
      <c r="M3881">
        <v>1755</v>
      </c>
      <c r="Q3881">
        <v>31283</v>
      </c>
      <c r="U3881">
        <v>-30703</v>
      </c>
    </row>
    <row r="3882" spans="1:21" x14ac:dyDescent="0.25">
      <c r="A3882">
        <v>175598</v>
      </c>
      <c r="E3882">
        <v>-8723</v>
      </c>
      <c r="I3882">
        <v>14914</v>
      </c>
      <c r="M3882">
        <v>1586</v>
      </c>
      <c r="Q3882">
        <v>31273</v>
      </c>
      <c r="U3882">
        <v>-30736</v>
      </c>
    </row>
    <row r="3883" spans="1:21" x14ac:dyDescent="0.25">
      <c r="A3883">
        <v>175562</v>
      </c>
      <c r="E3883">
        <v>-8736</v>
      </c>
      <c r="I3883">
        <v>14958</v>
      </c>
      <c r="M3883">
        <v>1408</v>
      </c>
      <c r="Q3883">
        <v>31251</v>
      </c>
      <c r="U3883">
        <v>-30717</v>
      </c>
    </row>
    <row r="3884" spans="1:21" x14ac:dyDescent="0.25">
      <c r="A3884">
        <v>175564</v>
      </c>
      <c r="E3884">
        <v>-8596</v>
      </c>
      <c r="I3884">
        <v>14961</v>
      </c>
      <c r="M3884">
        <v>1342</v>
      </c>
      <c r="Q3884">
        <v>31231</v>
      </c>
      <c r="U3884">
        <v>-30635</v>
      </c>
    </row>
    <row r="3885" spans="1:21" x14ac:dyDescent="0.25">
      <c r="A3885">
        <v>175599</v>
      </c>
      <c r="E3885">
        <v>-8515</v>
      </c>
      <c r="I3885">
        <v>14924</v>
      </c>
      <c r="M3885">
        <v>1409</v>
      </c>
      <c r="Q3885">
        <v>31229</v>
      </c>
      <c r="U3885">
        <v>-30560</v>
      </c>
    </row>
    <row r="3886" spans="1:21" x14ac:dyDescent="0.25">
      <c r="A3886">
        <v>175629</v>
      </c>
      <c r="E3886">
        <v>-8553</v>
      </c>
      <c r="I3886">
        <v>14903</v>
      </c>
      <c r="M3886">
        <v>1565</v>
      </c>
      <c r="Q3886">
        <v>31245</v>
      </c>
      <c r="U3886">
        <v>-30579</v>
      </c>
    </row>
    <row r="3887" spans="1:21" x14ac:dyDescent="0.25">
      <c r="A3887">
        <v>175627</v>
      </c>
      <c r="E3887">
        <v>-8540</v>
      </c>
      <c r="I3887">
        <v>14905</v>
      </c>
      <c r="M3887">
        <v>1758</v>
      </c>
      <c r="Q3887">
        <v>31260</v>
      </c>
      <c r="U3887">
        <v>-30665</v>
      </c>
    </row>
    <row r="3888" spans="1:21" x14ac:dyDescent="0.25">
      <c r="A3888">
        <v>175597</v>
      </c>
      <c r="E3888">
        <v>-8429</v>
      </c>
      <c r="I3888">
        <v>14919</v>
      </c>
      <c r="M3888">
        <v>1895</v>
      </c>
      <c r="Q3888">
        <v>31250</v>
      </c>
      <c r="U3888">
        <v>-30738</v>
      </c>
    </row>
    <row r="3889" spans="1:21" x14ac:dyDescent="0.25">
      <c r="A3889">
        <v>175585</v>
      </c>
      <c r="E3889">
        <v>-8361</v>
      </c>
      <c r="I3889">
        <v>14942</v>
      </c>
      <c r="M3889">
        <v>1925</v>
      </c>
      <c r="Q3889">
        <v>31231</v>
      </c>
      <c r="U3889">
        <v>-30722</v>
      </c>
    </row>
    <row r="3890" spans="1:21" x14ac:dyDescent="0.25">
      <c r="A3890">
        <v>175611</v>
      </c>
      <c r="E3890">
        <v>-8403</v>
      </c>
      <c r="I3890">
        <v>14935</v>
      </c>
      <c r="M3890">
        <v>1917</v>
      </c>
      <c r="Q3890">
        <v>31237</v>
      </c>
      <c r="U3890">
        <v>-30625</v>
      </c>
    </row>
    <row r="3891" spans="1:21" x14ac:dyDescent="0.25">
      <c r="A3891">
        <v>175629</v>
      </c>
      <c r="E3891">
        <v>-8446</v>
      </c>
      <c r="I3891">
        <v>14906</v>
      </c>
      <c r="M3891">
        <v>1904</v>
      </c>
      <c r="Q3891">
        <v>31254</v>
      </c>
      <c r="U3891">
        <v>-30574</v>
      </c>
    </row>
    <row r="3892" spans="1:21" x14ac:dyDescent="0.25">
      <c r="A3892">
        <v>175616</v>
      </c>
      <c r="E3892">
        <v>-8441</v>
      </c>
      <c r="I3892">
        <v>14904</v>
      </c>
      <c r="M3892">
        <v>1896</v>
      </c>
      <c r="Q3892">
        <v>31239</v>
      </c>
      <c r="U3892">
        <v>-30584</v>
      </c>
    </row>
    <row r="3893" spans="1:21" x14ac:dyDescent="0.25">
      <c r="A3893">
        <v>175592</v>
      </c>
      <c r="E3893">
        <v>-8539</v>
      </c>
      <c r="I3893">
        <v>14914</v>
      </c>
      <c r="M3893">
        <v>1925</v>
      </c>
      <c r="Q3893">
        <v>31222</v>
      </c>
      <c r="U3893">
        <v>-30557</v>
      </c>
    </row>
    <row r="3894" spans="1:21" x14ac:dyDescent="0.25">
      <c r="A3894">
        <v>175571</v>
      </c>
      <c r="E3894">
        <v>-8751</v>
      </c>
      <c r="I3894">
        <v>14936</v>
      </c>
      <c r="M3894">
        <v>1916</v>
      </c>
      <c r="Q3894">
        <v>31237</v>
      </c>
      <c r="U3894">
        <v>-30559</v>
      </c>
    </row>
    <row r="3895" spans="1:21" x14ac:dyDescent="0.25">
      <c r="A3895">
        <v>175564</v>
      </c>
      <c r="E3895">
        <v>-8836</v>
      </c>
      <c r="I3895">
        <v>14971</v>
      </c>
      <c r="M3895">
        <v>1808</v>
      </c>
      <c r="Q3895">
        <v>31255</v>
      </c>
      <c r="U3895">
        <v>-30653</v>
      </c>
    </row>
    <row r="3896" spans="1:21" x14ac:dyDescent="0.25">
      <c r="A3896">
        <v>175580</v>
      </c>
      <c r="E3896">
        <v>-8705</v>
      </c>
      <c r="I3896">
        <v>14970</v>
      </c>
      <c r="M3896">
        <v>1691</v>
      </c>
      <c r="Q3896">
        <v>31271</v>
      </c>
      <c r="U3896">
        <v>-30706</v>
      </c>
    </row>
    <row r="3897" spans="1:21" x14ac:dyDescent="0.25">
      <c r="A3897">
        <v>175606</v>
      </c>
      <c r="E3897">
        <v>-8463</v>
      </c>
      <c r="I3897">
        <v>14934</v>
      </c>
      <c r="M3897">
        <v>1616</v>
      </c>
      <c r="Q3897">
        <v>31278</v>
      </c>
      <c r="U3897">
        <v>-30664</v>
      </c>
    </row>
    <row r="3898" spans="1:21" x14ac:dyDescent="0.25">
      <c r="A3898">
        <v>175624</v>
      </c>
      <c r="E3898">
        <v>-8240</v>
      </c>
      <c r="I3898">
        <v>14929</v>
      </c>
      <c r="M3898">
        <v>1549</v>
      </c>
      <c r="Q3898">
        <v>31247</v>
      </c>
      <c r="U3898">
        <v>-30615</v>
      </c>
    </row>
    <row r="3899" spans="1:21" x14ac:dyDescent="0.25">
      <c r="A3899">
        <v>175615</v>
      </c>
      <c r="E3899">
        <v>-8211</v>
      </c>
      <c r="I3899">
        <v>14953</v>
      </c>
      <c r="M3899">
        <v>1505</v>
      </c>
      <c r="Q3899">
        <v>31226</v>
      </c>
      <c r="U3899">
        <v>-30610</v>
      </c>
    </row>
    <row r="3900" spans="1:21" x14ac:dyDescent="0.25">
      <c r="A3900">
        <v>175594</v>
      </c>
      <c r="E3900">
        <v>-8401</v>
      </c>
      <c r="I3900">
        <v>14972</v>
      </c>
      <c r="M3900">
        <v>1492</v>
      </c>
      <c r="Q3900">
        <v>31251</v>
      </c>
      <c r="U3900">
        <v>-30652</v>
      </c>
    </row>
    <row r="3901" spans="1:21" x14ac:dyDescent="0.25">
      <c r="A3901">
        <v>175593</v>
      </c>
      <c r="E3901">
        <v>-8571</v>
      </c>
      <c r="I3901">
        <v>14986</v>
      </c>
      <c r="M3901">
        <v>1462</v>
      </c>
      <c r="Q3901">
        <v>31268</v>
      </c>
      <c r="U3901">
        <v>-30690</v>
      </c>
    </row>
    <row r="3902" spans="1:21" x14ac:dyDescent="0.25">
      <c r="A3902">
        <v>175592</v>
      </c>
      <c r="E3902">
        <v>-8554</v>
      </c>
      <c r="I3902">
        <v>14974</v>
      </c>
      <c r="M3902">
        <v>1468</v>
      </c>
      <c r="Q3902">
        <v>31254</v>
      </c>
      <c r="U3902">
        <v>-30698</v>
      </c>
    </row>
    <row r="3903" spans="1:21" x14ac:dyDescent="0.25">
      <c r="A3903">
        <v>175588</v>
      </c>
      <c r="E3903">
        <v>-8469</v>
      </c>
      <c r="I3903">
        <v>14937</v>
      </c>
      <c r="M3903">
        <v>1602</v>
      </c>
      <c r="Q3903">
        <v>31236</v>
      </c>
      <c r="U3903">
        <v>-30703</v>
      </c>
    </row>
    <row r="3904" spans="1:21" x14ac:dyDescent="0.25">
      <c r="A3904">
        <v>175617</v>
      </c>
      <c r="E3904">
        <v>-8486</v>
      </c>
      <c r="I3904">
        <v>14923</v>
      </c>
      <c r="M3904">
        <v>1787</v>
      </c>
      <c r="Q3904">
        <v>31229</v>
      </c>
      <c r="U3904">
        <v>-30676</v>
      </c>
    </row>
    <row r="3905" spans="1:21" x14ac:dyDescent="0.25">
      <c r="A3905">
        <v>175642</v>
      </c>
      <c r="E3905">
        <v>-8552</v>
      </c>
      <c r="I3905">
        <v>14942</v>
      </c>
      <c r="M3905">
        <v>1892</v>
      </c>
      <c r="Q3905">
        <v>31230</v>
      </c>
      <c r="U3905">
        <v>-30617</v>
      </c>
    </row>
    <row r="3906" spans="1:21" x14ac:dyDescent="0.25">
      <c r="A3906">
        <v>175617</v>
      </c>
      <c r="E3906">
        <v>-8567</v>
      </c>
      <c r="I3906">
        <v>14949</v>
      </c>
      <c r="M3906">
        <v>1936</v>
      </c>
      <c r="Q3906">
        <v>31235</v>
      </c>
      <c r="U3906">
        <v>-30601</v>
      </c>
    </row>
    <row r="3907" spans="1:21" x14ac:dyDescent="0.25">
      <c r="A3907">
        <v>175595</v>
      </c>
      <c r="E3907">
        <v>-8585</v>
      </c>
      <c r="I3907">
        <v>14928</v>
      </c>
      <c r="M3907">
        <v>1935</v>
      </c>
      <c r="Q3907">
        <v>31252</v>
      </c>
      <c r="U3907">
        <v>-30612</v>
      </c>
    </row>
    <row r="3908" spans="1:21" x14ac:dyDescent="0.25">
      <c r="A3908">
        <v>175600</v>
      </c>
      <c r="E3908">
        <v>-8589</v>
      </c>
      <c r="I3908">
        <v>14919</v>
      </c>
      <c r="M3908">
        <v>1871</v>
      </c>
      <c r="Q3908">
        <v>31267</v>
      </c>
      <c r="U3908">
        <v>-30599</v>
      </c>
    </row>
    <row r="3909" spans="1:21" x14ac:dyDescent="0.25">
      <c r="A3909">
        <v>175599</v>
      </c>
      <c r="E3909">
        <v>-8509</v>
      </c>
      <c r="I3909">
        <v>14925</v>
      </c>
      <c r="M3909">
        <v>1817</v>
      </c>
      <c r="Q3909">
        <v>31253</v>
      </c>
      <c r="U3909">
        <v>-30607</v>
      </c>
    </row>
    <row r="3910" spans="1:21" x14ac:dyDescent="0.25">
      <c r="A3910">
        <v>175602</v>
      </c>
      <c r="E3910">
        <v>-8459</v>
      </c>
      <c r="I3910">
        <v>14917</v>
      </c>
      <c r="M3910">
        <v>1828</v>
      </c>
      <c r="Q3910">
        <v>31229</v>
      </c>
      <c r="U3910">
        <v>-30643</v>
      </c>
    </row>
    <row r="3911" spans="1:21" x14ac:dyDescent="0.25">
      <c r="A3911">
        <v>175613</v>
      </c>
      <c r="E3911">
        <v>-8532</v>
      </c>
      <c r="I3911">
        <v>14932</v>
      </c>
      <c r="M3911">
        <v>1843</v>
      </c>
      <c r="Q3911">
        <v>31227</v>
      </c>
      <c r="U3911">
        <v>-30656</v>
      </c>
    </row>
    <row r="3912" spans="1:21" x14ac:dyDescent="0.25">
      <c r="A3912">
        <v>175604</v>
      </c>
      <c r="E3912">
        <v>-8597</v>
      </c>
      <c r="I3912">
        <v>14971</v>
      </c>
      <c r="M3912">
        <v>1783</v>
      </c>
      <c r="Q3912">
        <v>31229</v>
      </c>
      <c r="U3912">
        <v>-30671</v>
      </c>
    </row>
    <row r="3913" spans="1:21" x14ac:dyDescent="0.25">
      <c r="A3913">
        <v>175576</v>
      </c>
      <c r="E3913">
        <v>-8545</v>
      </c>
      <c r="I3913">
        <v>14958</v>
      </c>
      <c r="M3913">
        <v>1670</v>
      </c>
      <c r="Q3913">
        <v>31240</v>
      </c>
      <c r="U3913">
        <v>-30704</v>
      </c>
    </row>
    <row r="3914" spans="1:21" x14ac:dyDescent="0.25">
      <c r="A3914">
        <v>175557</v>
      </c>
      <c r="E3914">
        <v>-8453</v>
      </c>
      <c r="I3914">
        <v>14911</v>
      </c>
      <c r="M3914">
        <v>1589</v>
      </c>
      <c r="Q3914">
        <v>31269</v>
      </c>
      <c r="U3914">
        <v>-30685</v>
      </c>
    </row>
    <row r="3915" spans="1:21" x14ac:dyDescent="0.25">
      <c r="A3915">
        <v>175562</v>
      </c>
      <c r="E3915">
        <v>-8393</v>
      </c>
      <c r="I3915">
        <v>14916</v>
      </c>
      <c r="M3915">
        <v>1546</v>
      </c>
      <c r="Q3915">
        <v>31272</v>
      </c>
      <c r="U3915">
        <v>-30622</v>
      </c>
    </row>
    <row r="3916" spans="1:21" x14ac:dyDescent="0.25">
      <c r="A3916">
        <v>175567</v>
      </c>
      <c r="E3916">
        <v>-8383</v>
      </c>
      <c r="I3916">
        <v>14951</v>
      </c>
      <c r="M3916">
        <v>1559</v>
      </c>
      <c r="Q3916">
        <v>31257</v>
      </c>
      <c r="U3916">
        <v>-30581</v>
      </c>
    </row>
    <row r="3917" spans="1:21" x14ac:dyDescent="0.25">
      <c r="A3917">
        <v>175542</v>
      </c>
      <c r="E3917">
        <v>-8429</v>
      </c>
      <c r="I3917">
        <v>14951</v>
      </c>
      <c r="M3917">
        <v>1684</v>
      </c>
      <c r="Q3917">
        <v>31262</v>
      </c>
      <c r="U3917">
        <v>-30582</v>
      </c>
    </row>
    <row r="3918" spans="1:21" x14ac:dyDescent="0.25">
      <c r="A3918">
        <v>175540</v>
      </c>
      <c r="E3918">
        <v>-8479</v>
      </c>
      <c r="I3918">
        <v>14936</v>
      </c>
      <c r="M3918">
        <v>1818</v>
      </c>
      <c r="Q3918">
        <v>31265</v>
      </c>
      <c r="U3918">
        <v>-30622</v>
      </c>
    </row>
    <row r="3919" spans="1:21" x14ac:dyDescent="0.25">
      <c r="A3919">
        <v>175596</v>
      </c>
      <c r="E3919">
        <v>-8507</v>
      </c>
      <c r="I3919">
        <v>14934</v>
      </c>
      <c r="M3919">
        <v>1834</v>
      </c>
      <c r="Q3919">
        <v>31261</v>
      </c>
      <c r="U3919">
        <v>-30664</v>
      </c>
    </row>
    <row r="3920" spans="1:21" x14ac:dyDescent="0.25">
      <c r="A3920">
        <v>175646</v>
      </c>
      <c r="E3920">
        <v>-8527</v>
      </c>
      <c r="I3920">
        <v>14926</v>
      </c>
      <c r="M3920">
        <v>1750</v>
      </c>
      <c r="Q3920">
        <v>31263</v>
      </c>
      <c r="U3920">
        <v>-30669</v>
      </c>
    </row>
    <row r="3921" spans="1:21" x14ac:dyDescent="0.25">
      <c r="A3921">
        <v>175653</v>
      </c>
      <c r="E3921">
        <v>-8482</v>
      </c>
      <c r="I3921">
        <v>14942</v>
      </c>
      <c r="M3921">
        <v>1634</v>
      </c>
      <c r="Q3921">
        <v>31257</v>
      </c>
      <c r="U3921">
        <v>-30673</v>
      </c>
    </row>
    <row r="3922" spans="1:21" x14ac:dyDescent="0.25">
      <c r="A3922">
        <v>175636</v>
      </c>
      <c r="E3922">
        <v>-8398</v>
      </c>
      <c r="I3922">
        <v>14981</v>
      </c>
      <c r="M3922">
        <v>1570</v>
      </c>
      <c r="Q3922">
        <v>31235</v>
      </c>
      <c r="U3922">
        <v>-30663</v>
      </c>
    </row>
    <row r="3923" spans="1:21" x14ac:dyDescent="0.25">
      <c r="A3923">
        <v>175615</v>
      </c>
      <c r="E3923">
        <v>-8386</v>
      </c>
      <c r="I3923">
        <v>14965</v>
      </c>
      <c r="M3923">
        <v>1626</v>
      </c>
      <c r="Q3923">
        <v>31226</v>
      </c>
      <c r="U3923">
        <v>-30572</v>
      </c>
    </row>
    <row r="3924" spans="1:21" x14ac:dyDescent="0.25">
      <c r="A3924">
        <v>175582</v>
      </c>
      <c r="E3924">
        <v>-8437</v>
      </c>
      <c r="I3924">
        <v>14922</v>
      </c>
      <c r="M3924">
        <v>1785</v>
      </c>
      <c r="Q3924">
        <v>31237</v>
      </c>
      <c r="U3924">
        <v>-30512</v>
      </c>
    </row>
    <row r="3925" spans="1:21" x14ac:dyDescent="0.25">
      <c r="A3925">
        <v>175550</v>
      </c>
      <c r="E3925">
        <v>-8515</v>
      </c>
      <c r="I3925">
        <v>14907</v>
      </c>
      <c r="M3925">
        <v>1944</v>
      </c>
      <c r="Q3925">
        <v>31233</v>
      </c>
      <c r="U3925">
        <v>-30605</v>
      </c>
    </row>
    <row r="3926" spans="1:21" x14ac:dyDescent="0.25">
      <c r="A3926">
        <v>175556</v>
      </c>
      <c r="E3926">
        <v>-8606</v>
      </c>
      <c r="I3926">
        <v>14902</v>
      </c>
      <c r="M3926">
        <v>1994</v>
      </c>
      <c r="Q3926">
        <v>31229</v>
      </c>
      <c r="U3926">
        <v>-30702</v>
      </c>
    </row>
    <row r="3927" spans="1:21" x14ac:dyDescent="0.25">
      <c r="A3927">
        <v>175577</v>
      </c>
      <c r="E3927">
        <v>-8685</v>
      </c>
      <c r="I3927">
        <v>14920</v>
      </c>
      <c r="M3927">
        <v>1910</v>
      </c>
      <c r="Q3927">
        <v>31264</v>
      </c>
      <c r="U3927">
        <v>-30714</v>
      </c>
    </row>
    <row r="3928" spans="1:21" x14ac:dyDescent="0.25">
      <c r="A3928">
        <v>175584</v>
      </c>
      <c r="E3928">
        <v>-8728</v>
      </c>
      <c r="I3928">
        <v>14946</v>
      </c>
      <c r="M3928">
        <v>1792</v>
      </c>
      <c r="Q3928">
        <v>31297</v>
      </c>
      <c r="U3928">
        <v>-30724</v>
      </c>
    </row>
    <row r="3929" spans="1:21" x14ac:dyDescent="0.25">
      <c r="A3929">
        <v>175594</v>
      </c>
      <c r="E3929">
        <v>-8691</v>
      </c>
      <c r="I3929">
        <v>14934</v>
      </c>
      <c r="M3929">
        <v>1721</v>
      </c>
      <c r="Q3929">
        <v>31280</v>
      </c>
      <c r="U3929">
        <v>-30689</v>
      </c>
    </row>
    <row r="3930" spans="1:21" x14ac:dyDescent="0.25">
      <c r="A3930">
        <v>175597</v>
      </c>
      <c r="E3930">
        <v>-8596</v>
      </c>
      <c r="I3930">
        <v>14923</v>
      </c>
      <c r="M3930">
        <v>1642</v>
      </c>
      <c r="Q3930">
        <v>31253</v>
      </c>
      <c r="U3930">
        <v>-30614</v>
      </c>
    </row>
    <row r="3931" spans="1:21" x14ac:dyDescent="0.25">
      <c r="A3931">
        <v>175593</v>
      </c>
      <c r="E3931">
        <v>-8530</v>
      </c>
      <c r="I3931">
        <v>14938</v>
      </c>
      <c r="M3931">
        <v>1563</v>
      </c>
      <c r="Q3931">
        <v>31249</v>
      </c>
      <c r="U3931">
        <v>-30580</v>
      </c>
    </row>
    <row r="3932" spans="1:21" x14ac:dyDescent="0.25">
      <c r="A3932">
        <v>175610</v>
      </c>
      <c r="E3932">
        <v>-8559</v>
      </c>
      <c r="I3932">
        <v>14948</v>
      </c>
      <c r="M3932">
        <v>1575</v>
      </c>
      <c r="Q3932">
        <v>31254</v>
      </c>
      <c r="U3932">
        <v>-30547</v>
      </c>
    </row>
    <row r="3933" spans="1:21" x14ac:dyDescent="0.25">
      <c r="A3933">
        <v>175632</v>
      </c>
      <c r="E3933">
        <v>-8636</v>
      </c>
      <c r="I3933">
        <v>14942</v>
      </c>
      <c r="M3933">
        <v>1604</v>
      </c>
      <c r="Q3933">
        <v>31259</v>
      </c>
      <c r="U3933">
        <v>-30553</v>
      </c>
    </row>
    <row r="3934" spans="1:21" x14ac:dyDescent="0.25">
      <c r="A3934">
        <v>175620</v>
      </c>
      <c r="E3934">
        <v>-8623</v>
      </c>
      <c r="I3934">
        <v>14929</v>
      </c>
      <c r="M3934">
        <v>1575</v>
      </c>
      <c r="Q3934">
        <v>31252</v>
      </c>
      <c r="U3934">
        <v>-30630</v>
      </c>
    </row>
    <row r="3935" spans="1:21" x14ac:dyDescent="0.25">
      <c r="A3935">
        <v>175597</v>
      </c>
      <c r="E3935">
        <v>-8488</v>
      </c>
      <c r="I3935">
        <v>14922</v>
      </c>
      <c r="M3935">
        <v>1573</v>
      </c>
      <c r="Q3935">
        <v>31240</v>
      </c>
      <c r="U3935">
        <v>-30666</v>
      </c>
    </row>
    <row r="3936" spans="1:21" x14ac:dyDescent="0.25">
      <c r="A3936">
        <v>175603</v>
      </c>
      <c r="E3936">
        <v>-8293</v>
      </c>
      <c r="I3936">
        <v>14927</v>
      </c>
      <c r="M3936">
        <v>1619</v>
      </c>
      <c r="Q3936">
        <v>31242</v>
      </c>
      <c r="U3936">
        <v>-30683</v>
      </c>
    </row>
    <row r="3937" spans="1:21" x14ac:dyDescent="0.25">
      <c r="A3937">
        <v>175609</v>
      </c>
      <c r="E3937">
        <v>-8114</v>
      </c>
      <c r="I3937">
        <v>14938</v>
      </c>
      <c r="M3937">
        <v>1700</v>
      </c>
      <c r="Q3937">
        <v>31240</v>
      </c>
      <c r="U3937">
        <v>-30723</v>
      </c>
    </row>
    <row r="3938" spans="1:21" x14ac:dyDescent="0.25">
      <c r="A3938">
        <v>175595</v>
      </c>
      <c r="E3938">
        <v>-8116</v>
      </c>
      <c r="I3938">
        <v>14952</v>
      </c>
      <c r="M3938">
        <v>1838</v>
      </c>
      <c r="Q3938">
        <v>31240</v>
      </c>
      <c r="U3938">
        <v>-30685</v>
      </c>
    </row>
    <row r="3939" spans="1:21" x14ac:dyDescent="0.25">
      <c r="A3939">
        <v>175602</v>
      </c>
      <c r="E3939">
        <v>-8312</v>
      </c>
      <c r="I3939">
        <v>14953</v>
      </c>
      <c r="M3939">
        <v>1918</v>
      </c>
      <c r="Q3939">
        <v>31254</v>
      </c>
      <c r="U3939">
        <v>-30604</v>
      </c>
    </row>
    <row r="3940" spans="1:21" x14ac:dyDescent="0.25">
      <c r="A3940">
        <v>175596</v>
      </c>
      <c r="E3940">
        <v>-8512</v>
      </c>
      <c r="I3940">
        <v>14951</v>
      </c>
      <c r="M3940">
        <v>1861</v>
      </c>
      <c r="Q3940">
        <v>31253</v>
      </c>
      <c r="U3940">
        <v>-30603</v>
      </c>
    </row>
    <row r="3941" spans="1:21" x14ac:dyDescent="0.25">
      <c r="A3941">
        <v>175552</v>
      </c>
      <c r="E3941">
        <v>-8618</v>
      </c>
      <c r="I3941">
        <v>14976</v>
      </c>
      <c r="M3941">
        <v>1769</v>
      </c>
      <c r="Q3941">
        <v>31245</v>
      </c>
      <c r="U3941">
        <v>-30657</v>
      </c>
    </row>
    <row r="3942" spans="1:21" x14ac:dyDescent="0.25">
      <c r="A3942">
        <v>175537</v>
      </c>
      <c r="E3942">
        <v>-8636</v>
      </c>
      <c r="I3942">
        <v>14984</v>
      </c>
      <c r="M3942">
        <v>1716</v>
      </c>
      <c r="Q3942">
        <v>31259</v>
      </c>
      <c r="U3942">
        <v>-30661</v>
      </c>
    </row>
    <row r="3943" spans="1:21" x14ac:dyDescent="0.25">
      <c r="A3943">
        <v>175566</v>
      </c>
      <c r="E3943">
        <v>-8609</v>
      </c>
      <c r="I3943">
        <v>14949</v>
      </c>
      <c r="M3943">
        <v>1725</v>
      </c>
      <c r="Q3943">
        <v>31286</v>
      </c>
      <c r="U3943">
        <v>-30609</v>
      </c>
    </row>
    <row r="3944" spans="1:21" x14ac:dyDescent="0.25">
      <c r="A3944">
        <v>175591</v>
      </c>
      <c r="E3944">
        <v>-8617</v>
      </c>
      <c r="I3944">
        <v>14926</v>
      </c>
      <c r="M3944">
        <v>1769</v>
      </c>
      <c r="Q3944">
        <v>31289</v>
      </c>
      <c r="U3944">
        <v>-30595</v>
      </c>
    </row>
    <row r="3945" spans="1:21" x14ac:dyDescent="0.25">
      <c r="A3945">
        <v>175615</v>
      </c>
      <c r="E3945">
        <v>-8688</v>
      </c>
      <c r="I3945">
        <v>14912</v>
      </c>
      <c r="M3945">
        <v>1747</v>
      </c>
      <c r="Q3945">
        <v>31270</v>
      </c>
      <c r="U3945">
        <v>-30637</v>
      </c>
    </row>
    <row r="3946" spans="1:21" x14ac:dyDescent="0.25">
      <c r="A3946">
        <v>175647</v>
      </c>
      <c r="E3946">
        <v>-8738</v>
      </c>
      <c r="I3946">
        <v>14895</v>
      </c>
      <c r="M3946">
        <v>1631</v>
      </c>
      <c r="Q3946">
        <v>31247</v>
      </c>
      <c r="U3946">
        <v>-30645</v>
      </c>
    </row>
    <row r="3947" spans="1:21" x14ac:dyDescent="0.25">
      <c r="A3947">
        <v>175636</v>
      </c>
      <c r="E3947">
        <v>-8679</v>
      </c>
      <c r="I3947">
        <v>14893</v>
      </c>
      <c r="M3947">
        <v>1542</v>
      </c>
      <c r="Q3947">
        <v>31236</v>
      </c>
      <c r="U3947">
        <v>-30594</v>
      </c>
    </row>
    <row r="3948" spans="1:21" x14ac:dyDescent="0.25">
      <c r="A3948">
        <v>175589</v>
      </c>
      <c r="E3948">
        <v>-8522</v>
      </c>
      <c r="I3948">
        <v>14886</v>
      </c>
      <c r="M3948">
        <v>1595</v>
      </c>
      <c r="Q3948">
        <v>31238</v>
      </c>
      <c r="U3948">
        <v>-30603</v>
      </c>
    </row>
    <row r="3949" spans="1:21" x14ac:dyDescent="0.25">
      <c r="A3949">
        <v>175587</v>
      </c>
      <c r="E3949">
        <v>-8343</v>
      </c>
      <c r="I3949">
        <v>14901</v>
      </c>
      <c r="M3949">
        <v>1742</v>
      </c>
      <c r="Q3949">
        <v>31240</v>
      </c>
      <c r="U3949">
        <v>-30713</v>
      </c>
    </row>
    <row r="3950" spans="1:21" x14ac:dyDescent="0.25">
      <c r="A3950">
        <v>175594</v>
      </c>
      <c r="E3950">
        <v>-8252</v>
      </c>
      <c r="I3950">
        <v>14960</v>
      </c>
      <c r="M3950">
        <v>1856</v>
      </c>
      <c r="Q3950">
        <v>31242</v>
      </c>
      <c r="U3950">
        <v>-30742</v>
      </c>
    </row>
    <row r="3951" spans="1:21" x14ac:dyDescent="0.25">
      <c r="A3951">
        <v>175563</v>
      </c>
      <c r="E3951">
        <v>-8337</v>
      </c>
      <c r="I3951">
        <v>14996</v>
      </c>
      <c r="M3951">
        <v>1904</v>
      </c>
      <c r="Q3951">
        <v>31249</v>
      </c>
      <c r="U3951">
        <v>-30626</v>
      </c>
    </row>
    <row r="3952" spans="1:21" x14ac:dyDescent="0.25">
      <c r="A3952">
        <v>175564</v>
      </c>
      <c r="E3952">
        <v>-8487</v>
      </c>
      <c r="I3952">
        <v>14977</v>
      </c>
      <c r="M3952">
        <v>1870</v>
      </c>
      <c r="Q3952">
        <v>31262</v>
      </c>
      <c r="U3952">
        <v>-30533</v>
      </c>
    </row>
    <row r="3953" spans="1:21" x14ac:dyDescent="0.25">
      <c r="A3953">
        <v>175585</v>
      </c>
      <c r="E3953">
        <v>-8519</v>
      </c>
      <c r="I3953">
        <v>14947</v>
      </c>
      <c r="M3953">
        <v>1754</v>
      </c>
      <c r="Q3953">
        <v>31282</v>
      </c>
      <c r="U3953">
        <v>-30556</v>
      </c>
    </row>
    <row r="3954" spans="1:21" x14ac:dyDescent="0.25">
      <c r="A3954">
        <v>175571</v>
      </c>
      <c r="E3954">
        <v>-8468</v>
      </c>
      <c r="I3954">
        <v>14942</v>
      </c>
      <c r="M3954">
        <v>1663</v>
      </c>
      <c r="Q3954">
        <v>31293</v>
      </c>
      <c r="U3954">
        <v>-30623</v>
      </c>
    </row>
    <row r="3955" spans="1:21" x14ac:dyDescent="0.25">
      <c r="A3955">
        <v>175572</v>
      </c>
      <c r="E3955">
        <v>-8424</v>
      </c>
      <c r="I3955">
        <v>14955</v>
      </c>
      <c r="M3955">
        <v>1690</v>
      </c>
      <c r="Q3955">
        <v>31287</v>
      </c>
      <c r="U3955">
        <v>-30648</v>
      </c>
    </row>
    <row r="3956" spans="1:21" x14ac:dyDescent="0.25">
      <c r="A3956">
        <v>175595</v>
      </c>
      <c r="E3956">
        <v>-8424</v>
      </c>
      <c r="I3956">
        <v>14963</v>
      </c>
      <c r="M3956">
        <v>1794</v>
      </c>
      <c r="Q3956">
        <v>31277</v>
      </c>
      <c r="U3956">
        <v>-30645</v>
      </c>
    </row>
    <row r="3957" spans="1:21" x14ac:dyDescent="0.25">
      <c r="A3957">
        <v>175591</v>
      </c>
      <c r="E3957">
        <v>-8579</v>
      </c>
      <c r="I3957">
        <v>14950</v>
      </c>
      <c r="M3957">
        <v>1840</v>
      </c>
      <c r="Q3957">
        <v>31262</v>
      </c>
      <c r="U3957">
        <v>-30664</v>
      </c>
    </row>
    <row r="3958" spans="1:21" x14ac:dyDescent="0.25">
      <c r="A3958">
        <v>175579</v>
      </c>
      <c r="E3958">
        <v>-8799</v>
      </c>
      <c r="I3958">
        <v>14914</v>
      </c>
      <c r="M3958">
        <v>1782</v>
      </c>
      <c r="Q3958">
        <v>31256</v>
      </c>
      <c r="U3958">
        <v>-30681</v>
      </c>
    </row>
    <row r="3959" spans="1:21" x14ac:dyDescent="0.25">
      <c r="A3959">
        <v>175593</v>
      </c>
      <c r="E3959">
        <v>-8795</v>
      </c>
      <c r="I3959">
        <v>14895</v>
      </c>
      <c r="M3959">
        <v>1699</v>
      </c>
      <c r="Q3959">
        <v>31251</v>
      </c>
      <c r="U3959">
        <v>-30674</v>
      </c>
    </row>
    <row r="3960" spans="1:21" x14ac:dyDescent="0.25">
      <c r="A3960">
        <v>175604</v>
      </c>
      <c r="E3960">
        <v>-8565</v>
      </c>
      <c r="I3960">
        <v>14922</v>
      </c>
      <c r="M3960">
        <v>1628</v>
      </c>
      <c r="Q3960">
        <v>31221</v>
      </c>
      <c r="U3960">
        <v>-30655</v>
      </c>
    </row>
    <row r="3961" spans="1:21" x14ac:dyDescent="0.25">
      <c r="A3961">
        <v>175602</v>
      </c>
      <c r="E3961">
        <v>-8334</v>
      </c>
      <c r="I3961">
        <v>14948</v>
      </c>
      <c r="M3961">
        <v>1589</v>
      </c>
      <c r="Q3961">
        <v>31209</v>
      </c>
      <c r="U3961">
        <v>-30611</v>
      </c>
    </row>
    <row r="3962" spans="1:21" x14ac:dyDescent="0.25">
      <c r="A3962">
        <v>175611</v>
      </c>
      <c r="E3962">
        <v>-8222</v>
      </c>
      <c r="I3962">
        <v>14944</v>
      </c>
      <c r="M3962">
        <v>1614</v>
      </c>
      <c r="Q3962">
        <v>31241</v>
      </c>
      <c r="U3962">
        <v>-30550</v>
      </c>
    </row>
    <row r="3963" spans="1:21" x14ac:dyDescent="0.25">
      <c r="A3963">
        <v>175617</v>
      </c>
      <c r="E3963">
        <v>-8271</v>
      </c>
      <c r="I3963">
        <v>14946</v>
      </c>
      <c r="M3963">
        <v>1646</v>
      </c>
      <c r="Q3963">
        <v>31258</v>
      </c>
      <c r="U3963">
        <v>-30542</v>
      </c>
    </row>
    <row r="3964" spans="1:21" x14ac:dyDescent="0.25">
      <c r="A3964">
        <v>175601</v>
      </c>
      <c r="E3964">
        <v>-8458</v>
      </c>
      <c r="I3964">
        <v>14947</v>
      </c>
      <c r="M3964">
        <v>1636</v>
      </c>
      <c r="Q3964">
        <v>31245</v>
      </c>
      <c r="U3964">
        <v>-30632</v>
      </c>
    </row>
    <row r="3965" spans="1:21" x14ac:dyDescent="0.25">
      <c r="A3965">
        <v>175580</v>
      </c>
      <c r="E3965">
        <v>-8675</v>
      </c>
      <c r="I3965">
        <v>14930</v>
      </c>
      <c r="M3965">
        <v>1615</v>
      </c>
      <c r="Q3965">
        <v>31242</v>
      </c>
      <c r="U3965">
        <v>-30730</v>
      </c>
    </row>
    <row r="3966" spans="1:21" x14ac:dyDescent="0.25">
      <c r="A3966">
        <v>175574</v>
      </c>
      <c r="E3966">
        <v>-8780</v>
      </c>
      <c r="I3966">
        <v>14929</v>
      </c>
      <c r="M3966">
        <v>1634</v>
      </c>
      <c r="Q3966">
        <v>31235</v>
      </c>
      <c r="U3966">
        <v>-30736</v>
      </c>
    </row>
    <row r="3967" spans="1:21" x14ac:dyDescent="0.25">
      <c r="A3967">
        <v>175604</v>
      </c>
      <c r="E3967">
        <v>-8723</v>
      </c>
      <c r="I3967">
        <v>14951</v>
      </c>
      <c r="M3967">
        <v>1749</v>
      </c>
      <c r="Q3967">
        <v>31225</v>
      </c>
      <c r="U3967">
        <v>-30670</v>
      </c>
    </row>
    <row r="3968" spans="1:21" x14ac:dyDescent="0.25">
      <c r="A3968">
        <v>175643</v>
      </c>
      <c r="E3968">
        <v>-8597</v>
      </c>
      <c r="I3968">
        <v>14957</v>
      </c>
      <c r="M3968">
        <v>1918</v>
      </c>
      <c r="Q3968">
        <v>31238</v>
      </c>
      <c r="U3968">
        <v>-30602</v>
      </c>
    </row>
    <row r="3969" spans="1:21" x14ac:dyDescent="0.25">
      <c r="A3969">
        <v>175640</v>
      </c>
      <c r="E3969">
        <v>-8477</v>
      </c>
      <c r="I3969">
        <v>14929</v>
      </c>
      <c r="M3969">
        <v>1992</v>
      </c>
      <c r="Q3969">
        <v>31258</v>
      </c>
      <c r="U3969">
        <v>-30591</v>
      </c>
    </row>
    <row r="3970" spans="1:21" x14ac:dyDescent="0.25">
      <c r="A3970">
        <v>175602</v>
      </c>
      <c r="E3970">
        <v>-8439</v>
      </c>
      <c r="I3970">
        <v>14901</v>
      </c>
      <c r="M3970">
        <v>1920</v>
      </c>
      <c r="Q3970">
        <v>31259</v>
      </c>
      <c r="U3970">
        <v>-30620</v>
      </c>
    </row>
    <row r="3971" spans="1:21" x14ac:dyDescent="0.25">
      <c r="A3971">
        <v>175567</v>
      </c>
      <c r="E3971">
        <v>-8539</v>
      </c>
      <c r="I3971">
        <v>14912</v>
      </c>
      <c r="M3971">
        <v>1804</v>
      </c>
      <c r="Q3971">
        <v>31264</v>
      </c>
      <c r="U3971">
        <v>-30642</v>
      </c>
    </row>
    <row r="3972" spans="1:21" x14ac:dyDescent="0.25">
      <c r="A3972">
        <v>175570</v>
      </c>
      <c r="E3972">
        <v>-8603</v>
      </c>
      <c r="I3972">
        <v>14937</v>
      </c>
      <c r="M3972">
        <v>1705</v>
      </c>
      <c r="Q3972">
        <v>31276</v>
      </c>
      <c r="U3972">
        <v>-30670</v>
      </c>
    </row>
    <row r="3973" spans="1:21" x14ac:dyDescent="0.25">
      <c r="A3973">
        <v>175602</v>
      </c>
      <c r="E3973">
        <v>-8501</v>
      </c>
      <c r="I3973">
        <v>14935</v>
      </c>
      <c r="M3973">
        <v>1602</v>
      </c>
      <c r="Q3973">
        <v>31270</v>
      </c>
      <c r="U3973">
        <v>-30687</v>
      </c>
    </row>
    <row r="3974" spans="1:21" x14ac:dyDescent="0.25">
      <c r="A3974">
        <v>175622</v>
      </c>
      <c r="E3974">
        <v>-8338</v>
      </c>
      <c r="I3974">
        <v>14917</v>
      </c>
      <c r="M3974">
        <v>1564</v>
      </c>
      <c r="Q3974">
        <v>31249</v>
      </c>
      <c r="U3974">
        <v>-30646</v>
      </c>
    </row>
    <row r="3975" spans="1:21" x14ac:dyDescent="0.25">
      <c r="A3975">
        <v>175611</v>
      </c>
      <c r="E3975">
        <v>-8190</v>
      </c>
      <c r="I3975">
        <v>14896</v>
      </c>
      <c r="M3975">
        <v>1628</v>
      </c>
      <c r="Q3975">
        <v>31230</v>
      </c>
      <c r="U3975">
        <v>-30583</v>
      </c>
    </row>
    <row r="3976" spans="1:21" x14ac:dyDescent="0.25">
      <c r="A3976">
        <v>175584</v>
      </c>
      <c r="E3976">
        <v>-8145</v>
      </c>
      <c r="I3976">
        <v>14893</v>
      </c>
      <c r="M3976">
        <v>1637</v>
      </c>
      <c r="Q3976">
        <v>31224</v>
      </c>
      <c r="U3976">
        <v>-30581</v>
      </c>
    </row>
    <row r="3977" spans="1:21" x14ac:dyDescent="0.25">
      <c r="A3977">
        <v>175563</v>
      </c>
      <c r="E3977">
        <v>-8307</v>
      </c>
      <c r="I3977">
        <v>14938</v>
      </c>
      <c r="M3977">
        <v>1568</v>
      </c>
      <c r="Q3977">
        <v>31232</v>
      </c>
      <c r="U3977">
        <v>-30636</v>
      </c>
    </row>
    <row r="3978" spans="1:21" x14ac:dyDescent="0.25">
      <c r="A3978">
        <v>175538</v>
      </c>
      <c r="E3978">
        <v>-8567</v>
      </c>
      <c r="I3978">
        <v>14977</v>
      </c>
      <c r="M3978">
        <v>1582</v>
      </c>
      <c r="Q3978">
        <v>31244</v>
      </c>
      <c r="U3978">
        <v>-30689</v>
      </c>
    </row>
    <row r="3979" spans="1:21" x14ac:dyDescent="0.25">
      <c r="A3979">
        <v>175521</v>
      </c>
      <c r="E3979">
        <v>-8733</v>
      </c>
      <c r="I3979">
        <v>14950</v>
      </c>
      <c r="M3979">
        <v>1665</v>
      </c>
      <c r="Q3979">
        <v>31244</v>
      </c>
      <c r="U3979">
        <v>-30729</v>
      </c>
    </row>
    <row r="3980" spans="1:21" x14ac:dyDescent="0.25">
      <c r="A3980">
        <v>175559</v>
      </c>
      <c r="E3980">
        <v>-8787</v>
      </c>
      <c r="I3980">
        <v>14918</v>
      </c>
      <c r="M3980">
        <v>1729</v>
      </c>
      <c r="Q3980">
        <v>31232</v>
      </c>
      <c r="U3980">
        <v>-30744</v>
      </c>
    </row>
    <row r="3981" spans="1:21" x14ac:dyDescent="0.25">
      <c r="A3981">
        <v>175626</v>
      </c>
      <c r="E3981">
        <v>-8777</v>
      </c>
      <c r="I3981">
        <v>14917</v>
      </c>
      <c r="M3981">
        <v>1801</v>
      </c>
      <c r="Q3981">
        <v>31227</v>
      </c>
      <c r="U3981">
        <v>-30662</v>
      </c>
    </row>
    <row r="3982" spans="1:21" x14ac:dyDescent="0.25">
      <c r="A3982">
        <v>175651</v>
      </c>
      <c r="E3982">
        <v>-8674</v>
      </c>
      <c r="I3982">
        <v>14901</v>
      </c>
      <c r="M3982">
        <v>1859</v>
      </c>
      <c r="Q3982">
        <v>31228</v>
      </c>
      <c r="U3982">
        <v>-30561</v>
      </c>
    </row>
    <row r="3983" spans="1:21" x14ac:dyDescent="0.25">
      <c r="A3983">
        <v>175639</v>
      </c>
      <c r="E3983">
        <v>-8538</v>
      </c>
      <c r="I3983">
        <v>14901</v>
      </c>
      <c r="M3983">
        <v>1867</v>
      </c>
      <c r="Q3983">
        <v>31233</v>
      </c>
      <c r="U3983">
        <v>-30590</v>
      </c>
    </row>
    <row r="3984" spans="1:21" x14ac:dyDescent="0.25">
      <c r="A3984">
        <v>175621</v>
      </c>
      <c r="E3984">
        <v>-8510</v>
      </c>
      <c r="I3984">
        <v>14947</v>
      </c>
      <c r="M3984">
        <v>1873</v>
      </c>
      <c r="Q3984">
        <v>31240</v>
      </c>
      <c r="U3984">
        <v>-30644</v>
      </c>
    </row>
    <row r="3985" spans="1:21" x14ac:dyDescent="0.25">
      <c r="A3985">
        <v>175602</v>
      </c>
      <c r="E3985">
        <v>-8526</v>
      </c>
      <c r="I3985">
        <v>14963</v>
      </c>
      <c r="M3985">
        <v>1890</v>
      </c>
      <c r="Q3985">
        <v>31255</v>
      </c>
      <c r="U3985">
        <v>-30619</v>
      </c>
    </row>
    <row r="3986" spans="1:21" x14ac:dyDescent="0.25">
      <c r="A3986">
        <v>175586</v>
      </c>
      <c r="E3986">
        <v>-8484</v>
      </c>
      <c r="I3986">
        <v>14938</v>
      </c>
      <c r="M3986">
        <v>1857</v>
      </c>
      <c r="Q3986">
        <v>31278</v>
      </c>
      <c r="U3986">
        <v>-30627</v>
      </c>
    </row>
    <row r="3987" spans="1:21" x14ac:dyDescent="0.25">
      <c r="A3987">
        <v>175589</v>
      </c>
      <c r="E3987">
        <v>-8448</v>
      </c>
      <c r="I3987">
        <v>14944</v>
      </c>
      <c r="M3987">
        <v>1759</v>
      </c>
      <c r="Q3987">
        <v>31274</v>
      </c>
      <c r="U3987">
        <v>-30638</v>
      </c>
    </row>
    <row r="3988" spans="1:21" x14ac:dyDescent="0.25">
      <c r="A3988">
        <v>175611</v>
      </c>
      <c r="E3988">
        <v>-8401</v>
      </c>
      <c r="I3988">
        <v>14972</v>
      </c>
      <c r="M3988">
        <v>1655</v>
      </c>
      <c r="Q3988">
        <v>31240</v>
      </c>
      <c r="U3988">
        <v>-30585</v>
      </c>
    </row>
    <row r="3989" spans="1:21" x14ac:dyDescent="0.25">
      <c r="A3989">
        <v>175622</v>
      </c>
      <c r="E3989">
        <v>-8292</v>
      </c>
      <c r="I3989">
        <v>14978</v>
      </c>
      <c r="M3989">
        <v>1576</v>
      </c>
      <c r="Q3989">
        <v>31227</v>
      </c>
      <c r="U3989">
        <v>-30602</v>
      </c>
    </row>
    <row r="3990" spans="1:21" x14ac:dyDescent="0.25">
      <c r="A3990">
        <v>175595</v>
      </c>
      <c r="E3990">
        <v>-8234</v>
      </c>
      <c r="I3990">
        <v>14955</v>
      </c>
      <c r="M3990">
        <v>1532</v>
      </c>
      <c r="Q3990">
        <v>31245</v>
      </c>
      <c r="U3990">
        <v>-30697</v>
      </c>
    </row>
    <row r="3991" spans="1:21" x14ac:dyDescent="0.25">
      <c r="A3991">
        <v>175546</v>
      </c>
      <c r="E3991">
        <v>-8339</v>
      </c>
      <c r="I3991">
        <v>14921</v>
      </c>
      <c r="M3991">
        <v>1536</v>
      </c>
      <c r="Q3991">
        <v>31257</v>
      </c>
      <c r="U3991">
        <v>-30735</v>
      </c>
    </row>
    <row r="3992" spans="1:21" x14ac:dyDescent="0.25">
      <c r="A3992">
        <v>175529</v>
      </c>
      <c r="E3992">
        <v>-8546</v>
      </c>
      <c r="I3992">
        <v>14909</v>
      </c>
      <c r="M3992">
        <v>1551</v>
      </c>
      <c r="Q3992">
        <v>31248</v>
      </c>
      <c r="U3992">
        <v>-30700</v>
      </c>
    </row>
    <row r="3993" spans="1:21" x14ac:dyDescent="0.25">
      <c r="A3993">
        <v>175564</v>
      </c>
      <c r="E3993">
        <v>-8710</v>
      </c>
      <c r="I3993">
        <v>14932</v>
      </c>
      <c r="M3993">
        <v>1586</v>
      </c>
      <c r="Q3993">
        <v>31242</v>
      </c>
      <c r="U3993">
        <v>-30654</v>
      </c>
    </row>
    <row r="3994" spans="1:21" x14ac:dyDescent="0.25">
      <c r="A3994">
        <v>175588</v>
      </c>
      <c r="E3994">
        <v>-8822</v>
      </c>
      <c r="I3994">
        <v>14952</v>
      </c>
      <c r="M3994">
        <v>1666</v>
      </c>
      <c r="Q3994">
        <v>31245</v>
      </c>
      <c r="U3994">
        <v>-30630</v>
      </c>
    </row>
    <row r="3995" spans="1:21" x14ac:dyDescent="0.25">
      <c r="A3995">
        <v>175577</v>
      </c>
      <c r="E3995">
        <v>-8911</v>
      </c>
      <c r="I3995">
        <v>14957</v>
      </c>
      <c r="M3995">
        <v>1723</v>
      </c>
      <c r="Q3995">
        <v>31245</v>
      </c>
      <c r="U3995">
        <v>-30604</v>
      </c>
    </row>
    <row r="3996" spans="1:21" x14ac:dyDescent="0.25">
      <c r="A3996">
        <v>175588</v>
      </c>
      <c r="E3996">
        <v>-8801</v>
      </c>
      <c r="I3996">
        <v>14961</v>
      </c>
      <c r="M3996">
        <v>1732</v>
      </c>
      <c r="Q3996">
        <v>31254</v>
      </c>
      <c r="U3996">
        <v>-30581</v>
      </c>
    </row>
    <row r="3997" spans="1:21" x14ac:dyDescent="0.25">
      <c r="A3997">
        <v>175609</v>
      </c>
      <c r="E3997">
        <v>-8473</v>
      </c>
      <c r="I3997">
        <v>14948</v>
      </c>
      <c r="M3997">
        <v>1757</v>
      </c>
      <c r="Q3997">
        <v>31275</v>
      </c>
      <c r="U3997">
        <v>-30615</v>
      </c>
    </row>
    <row r="3998" spans="1:21" x14ac:dyDescent="0.25">
      <c r="A3998">
        <v>175602</v>
      </c>
      <c r="E3998">
        <v>-8234</v>
      </c>
      <c r="I3998">
        <v>14922</v>
      </c>
      <c r="M3998">
        <v>1825</v>
      </c>
      <c r="Q3998">
        <v>31277</v>
      </c>
      <c r="U3998">
        <v>-30678</v>
      </c>
    </row>
    <row r="3999" spans="1:21" x14ac:dyDescent="0.25">
      <c r="A3999">
        <v>175602</v>
      </c>
      <c r="E3999">
        <v>-8226</v>
      </c>
      <c r="I3999">
        <v>14907</v>
      </c>
      <c r="M3999">
        <v>1885</v>
      </c>
      <c r="Q3999">
        <v>31259</v>
      </c>
      <c r="U3999">
        <v>-30675</v>
      </c>
    </row>
    <row r="4000" spans="1:21" x14ac:dyDescent="0.25">
      <c r="A4000">
        <v>175598</v>
      </c>
      <c r="E4000">
        <v>-8282</v>
      </c>
      <c r="I4000">
        <v>14906</v>
      </c>
      <c r="M4000">
        <v>1884</v>
      </c>
      <c r="Q4000">
        <v>31255</v>
      </c>
      <c r="U4000">
        <v>-30611</v>
      </c>
    </row>
    <row r="4001" spans="1:21" x14ac:dyDescent="0.25">
      <c r="A4001">
        <v>175571</v>
      </c>
      <c r="E4001">
        <v>-8294</v>
      </c>
      <c r="I4001">
        <v>14912</v>
      </c>
      <c r="M4001">
        <v>1863</v>
      </c>
      <c r="Q4001">
        <v>31259</v>
      </c>
      <c r="U4001">
        <v>-30567</v>
      </c>
    </row>
    <row r="4002" spans="1:21" x14ac:dyDescent="0.25">
      <c r="A4002">
        <v>175586</v>
      </c>
      <c r="E4002">
        <v>-8323</v>
      </c>
      <c r="I4002">
        <v>14913</v>
      </c>
      <c r="M4002">
        <v>1886</v>
      </c>
      <c r="Q4002">
        <v>31253</v>
      </c>
      <c r="U4002">
        <v>-30582</v>
      </c>
    </row>
    <row r="4003" spans="1:21" x14ac:dyDescent="0.25">
      <c r="A4003">
        <v>175646</v>
      </c>
      <c r="E4003">
        <v>-8420</v>
      </c>
      <c r="I4003">
        <v>14921</v>
      </c>
      <c r="M4003">
        <v>1895</v>
      </c>
      <c r="Q4003">
        <v>31241</v>
      </c>
      <c r="U4003">
        <v>-30628</v>
      </c>
    </row>
    <row r="4004" spans="1:21" x14ac:dyDescent="0.25">
      <c r="A4004">
        <v>175650</v>
      </c>
      <c r="E4004">
        <v>-8514</v>
      </c>
      <c r="I4004">
        <v>14943</v>
      </c>
      <c r="M4004">
        <v>1827</v>
      </c>
      <c r="Q4004">
        <v>31222</v>
      </c>
      <c r="U4004">
        <v>-30665</v>
      </c>
    </row>
    <row r="4005" spans="1:21" x14ac:dyDescent="0.25">
      <c r="A4005">
        <v>175592</v>
      </c>
      <c r="E4005">
        <v>-8585</v>
      </c>
      <c r="I4005">
        <v>14955</v>
      </c>
      <c r="M4005">
        <v>1743</v>
      </c>
      <c r="Q4005">
        <v>31216</v>
      </c>
      <c r="U4005">
        <v>-30691</v>
      </c>
    </row>
    <row r="4006" spans="1:21" x14ac:dyDescent="0.25">
      <c r="A4006">
        <v>175561</v>
      </c>
      <c r="E4006">
        <v>-8708</v>
      </c>
      <c r="I4006">
        <v>14961</v>
      </c>
      <c r="M4006">
        <v>1683</v>
      </c>
      <c r="Q4006">
        <v>31238</v>
      </c>
      <c r="U4006">
        <v>-30703</v>
      </c>
    </row>
    <row r="4007" spans="1:21" x14ac:dyDescent="0.25">
      <c r="A4007">
        <v>175569</v>
      </c>
      <c r="E4007">
        <v>-8851</v>
      </c>
      <c r="I4007">
        <v>14972</v>
      </c>
      <c r="M4007">
        <v>1591</v>
      </c>
      <c r="Q4007">
        <v>31249</v>
      </c>
      <c r="U4007">
        <v>-30685</v>
      </c>
    </row>
    <row r="4008" spans="1:21" x14ac:dyDescent="0.25">
      <c r="A4008">
        <v>175591</v>
      </c>
      <c r="E4008">
        <v>-8884</v>
      </c>
      <c r="I4008">
        <v>14970</v>
      </c>
      <c r="M4008">
        <v>1483</v>
      </c>
      <c r="Q4008">
        <v>31235</v>
      </c>
      <c r="U4008">
        <v>-30648</v>
      </c>
    </row>
    <row r="4009" spans="1:21" x14ac:dyDescent="0.25">
      <c r="A4009">
        <v>175603</v>
      </c>
      <c r="E4009">
        <v>-8741</v>
      </c>
      <c r="I4009">
        <v>14957</v>
      </c>
      <c r="M4009">
        <v>1469</v>
      </c>
      <c r="Q4009">
        <v>31232</v>
      </c>
      <c r="U4009">
        <v>-30617</v>
      </c>
    </row>
    <row r="4010" spans="1:21" x14ac:dyDescent="0.25">
      <c r="A4010">
        <v>175588</v>
      </c>
      <c r="E4010">
        <v>-8496</v>
      </c>
      <c r="I4010">
        <v>14946</v>
      </c>
      <c r="M4010">
        <v>1552</v>
      </c>
      <c r="Q4010">
        <v>31251</v>
      </c>
      <c r="U4010">
        <v>-30606</v>
      </c>
    </row>
    <row r="4011" spans="1:21" x14ac:dyDescent="0.25">
      <c r="A4011">
        <v>175585</v>
      </c>
      <c r="E4011">
        <v>-8308</v>
      </c>
      <c r="I4011">
        <v>14931</v>
      </c>
      <c r="M4011">
        <v>1661</v>
      </c>
      <c r="Q4011">
        <v>31257</v>
      </c>
      <c r="U4011">
        <v>-30607</v>
      </c>
    </row>
    <row r="4012" spans="1:21" x14ac:dyDescent="0.25">
      <c r="A4012">
        <v>175620</v>
      </c>
      <c r="E4012">
        <v>-8237</v>
      </c>
      <c r="I4012">
        <v>14918</v>
      </c>
      <c r="M4012">
        <v>1789</v>
      </c>
      <c r="Q4012">
        <v>31241</v>
      </c>
      <c r="U4012">
        <v>-30608</v>
      </c>
    </row>
    <row r="4013" spans="1:21" x14ac:dyDescent="0.25">
      <c r="A4013">
        <v>175627</v>
      </c>
      <c r="E4013">
        <v>-8213</v>
      </c>
      <c r="I4013">
        <v>14925</v>
      </c>
      <c r="M4013">
        <v>1881</v>
      </c>
      <c r="Q4013">
        <v>31242</v>
      </c>
      <c r="U4013">
        <v>-30644</v>
      </c>
    </row>
    <row r="4014" spans="1:21" x14ac:dyDescent="0.25">
      <c r="A4014">
        <v>175585</v>
      </c>
      <c r="E4014">
        <v>-8258</v>
      </c>
      <c r="I4014">
        <v>14933</v>
      </c>
      <c r="M4014">
        <v>1837</v>
      </c>
      <c r="Q4014">
        <v>31266</v>
      </c>
      <c r="U4014">
        <v>-30701</v>
      </c>
    </row>
    <row r="4015" spans="1:21" x14ac:dyDescent="0.25">
      <c r="A4015">
        <v>175564</v>
      </c>
      <c r="E4015">
        <v>-8427</v>
      </c>
      <c r="I4015">
        <v>14926</v>
      </c>
      <c r="M4015">
        <v>1712</v>
      </c>
      <c r="Q4015">
        <v>31277</v>
      </c>
      <c r="U4015">
        <v>-30668</v>
      </c>
    </row>
    <row r="4016" spans="1:21" x14ac:dyDescent="0.25">
      <c r="A4016">
        <v>175573</v>
      </c>
      <c r="E4016">
        <v>-8529</v>
      </c>
      <c r="I4016">
        <v>14931</v>
      </c>
      <c r="M4016">
        <v>1651</v>
      </c>
      <c r="Q4016">
        <v>31273</v>
      </c>
      <c r="U4016">
        <v>-30588</v>
      </c>
    </row>
    <row r="4017" spans="1:21" x14ac:dyDescent="0.25">
      <c r="A4017">
        <v>175573</v>
      </c>
      <c r="E4017">
        <v>-8451</v>
      </c>
      <c r="I4017">
        <v>14955</v>
      </c>
      <c r="M4017">
        <v>1711</v>
      </c>
      <c r="Q4017">
        <v>31276</v>
      </c>
      <c r="U4017">
        <v>-30602</v>
      </c>
    </row>
    <row r="4018" spans="1:21" x14ac:dyDescent="0.25">
      <c r="A4018">
        <v>175576</v>
      </c>
      <c r="E4018">
        <v>-8455</v>
      </c>
      <c r="I4018">
        <v>14969</v>
      </c>
      <c r="M4018">
        <v>1833</v>
      </c>
      <c r="Q4018">
        <v>31278</v>
      </c>
      <c r="U4018">
        <v>-30646</v>
      </c>
    </row>
    <row r="4019" spans="1:21" x14ac:dyDescent="0.25">
      <c r="A4019">
        <v>175609</v>
      </c>
      <c r="E4019">
        <v>-8606</v>
      </c>
      <c r="I4019">
        <v>14963</v>
      </c>
      <c r="M4019">
        <v>1917</v>
      </c>
      <c r="Q4019">
        <v>31258</v>
      </c>
      <c r="U4019">
        <v>-30648</v>
      </c>
    </row>
    <row r="4020" spans="1:21" x14ac:dyDescent="0.25">
      <c r="A4020">
        <v>175632</v>
      </c>
      <c r="E4020">
        <v>-8655</v>
      </c>
      <c r="I4020">
        <v>14949</v>
      </c>
      <c r="M4020">
        <v>1874</v>
      </c>
      <c r="Q4020">
        <v>31242</v>
      </c>
      <c r="U4020">
        <v>-30676</v>
      </c>
    </row>
    <row r="4021" spans="1:21" x14ac:dyDescent="0.25">
      <c r="A4021">
        <v>175600</v>
      </c>
      <c r="E4021">
        <v>-8653</v>
      </c>
      <c r="I4021">
        <v>14930</v>
      </c>
      <c r="M4021">
        <v>1732</v>
      </c>
      <c r="Q4021">
        <v>31253</v>
      </c>
      <c r="U4021">
        <v>-30705</v>
      </c>
    </row>
    <row r="4022" spans="1:21" x14ac:dyDescent="0.25">
      <c r="A4022">
        <v>175566</v>
      </c>
      <c r="E4022">
        <v>-8760</v>
      </c>
      <c r="I4022">
        <v>14914</v>
      </c>
      <c r="M4022">
        <v>1623</v>
      </c>
      <c r="Q4022">
        <v>31260</v>
      </c>
      <c r="U4022">
        <v>-30652</v>
      </c>
    </row>
    <row r="4023" spans="1:21" x14ac:dyDescent="0.25">
      <c r="A4023">
        <v>175580</v>
      </c>
      <c r="E4023">
        <v>-8801</v>
      </c>
      <c r="I4023">
        <v>14907</v>
      </c>
      <c r="M4023">
        <v>1581</v>
      </c>
      <c r="Q4023">
        <v>31245</v>
      </c>
      <c r="U4023">
        <v>-30551</v>
      </c>
    </row>
    <row r="4024" spans="1:21" x14ac:dyDescent="0.25">
      <c r="A4024">
        <v>175604</v>
      </c>
      <c r="E4024">
        <v>-8626</v>
      </c>
      <c r="I4024">
        <v>14910</v>
      </c>
      <c r="M4024">
        <v>1574</v>
      </c>
      <c r="Q4024">
        <v>31235</v>
      </c>
      <c r="U4024">
        <v>-30523</v>
      </c>
    </row>
    <row r="4025" spans="1:21" x14ac:dyDescent="0.25">
      <c r="A4025">
        <v>175596</v>
      </c>
      <c r="E4025">
        <v>-8396</v>
      </c>
      <c r="I4025">
        <v>14927</v>
      </c>
      <c r="M4025">
        <v>1650</v>
      </c>
      <c r="Q4025">
        <v>31243</v>
      </c>
      <c r="U4025">
        <v>-30601</v>
      </c>
    </row>
    <row r="4026" spans="1:21" x14ac:dyDescent="0.25">
      <c r="A4026">
        <v>175569</v>
      </c>
      <c r="E4026">
        <v>-8328</v>
      </c>
      <c r="I4026">
        <v>14943</v>
      </c>
      <c r="M4026">
        <v>1788</v>
      </c>
      <c r="Q4026">
        <v>31253</v>
      </c>
      <c r="U4026">
        <v>-30662</v>
      </c>
    </row>
    <row r="4027" spans="1:21" x14ac:dyDescent="0.25">
      <c r="A4027">
        <v>175569</v>
      </c>
      <c r="E4027">
        <v>-8384</v>
      </c>
      <c r="I4027">
        <v>14943</v>
      </c>
      <c r="M4027">
        <v>1839</v>
      </c>
      <c r="Q4027">
        <v>31245</v>
      </c>
      <c r="U4027">
        <v>-30642</v>
      </c>
    </row>
    <row r="4028" spans="1:21" x14ac:dyDescent="0.25">
      <c r="A4028">
        <v>175609</v>
      </c>
      <c r="E4028">
        <v>-8386</v>
      </c>
      <c r="I4028">
        <v>14936</v>
      </c>
      <c r="M4028">
        <v>1800</v>
      </c>
      <c r="Q4028">
        <v>31237</v>
      </c>
      <c r="U4028">
        <v>-30624</v>
      </c>
    </row>
    <row r="4029" spans="1:21" x14ac:dyDescent="0.25">
      <c r="A4029">
        <v>175643</v>
      </c>
      <c r="E4029">
        <v>-8379</v>
      </c>
      <c r="I4029">
        <v>14938</v>
      </c>
      <c r="M4029">
        <v>1755</v>
      </c>
      <c r="Q4029">
        <v>31248</v>
      </c>
      <c r="U4029">
        <v>-30623</v>
      </c>
    </row>
    <row r="4030" spans="1:21" x14ac:dyDescent="0.25">
      <c r="A4030">
        <v>175642</v>
      </c>
      <c r="E4030">
        <v>-8454</v>
      </c>
      <c r="I4030">
        <v>14955</v>
      </c>
      <c r="M4030">
        <v>1684</v>
      </c>
      <c r="Q4030">
        <v>31261</v>
      </c>
      <c r="U4030">
        <v>-30593</v>
      </c>
    </row>
    <row r="4031" spans="1:21" x14ac:dyDescent="0.25">
      <c r="A4031">
        <v>175619</v>
      </c>
      <c r="E4031">
        <v>-8517</v>
      </c>
      <c r="I4031">
        <v>14958</v>
      </c>
      <c r="M4031">
        <v>1626</v>
      </c>
      <c r="Q4031">
        <v>31269</v>
      </c>
      <c r="U4031">
        <v>-30586</v>
      </c>
    </row>
    <row r="4032" spans="1:21" x14ac:dyDescent="0.25">
      <c r="A4032">
        <v>175603</v>
      </c>
      <c r="E4032">
        <v>-8581</v>
      </c>
      <c r="I4032">
        <v>14939</v>
      </c>
      <c r="M4032">
        <v>1672</v>
      </c>
      <c r="Q4032">
        <v>31275</v>
      </c>
      <c r="U4032">
        <v>-30641</v>
      </c>
    </row>
    <row r="4033" spans="1:21" x14ac:dyDescent="0.25">
      <c r="A4033">
        <v>175600</v>
      </c>
      <c r="E4033">
        <v>-8679</v>
      </c>
      <c r="I4033">
        <v>14935</v>
      </c>
      <c r="M4033">
        <v>1762</v>
      </c>
      <c r="Q4033">
        <v>31258</v>
      </c>
      <c r="U4033">
        <v>-30714</v>
      </c>
    </row>
    <row r="4034" spans="1:21" x14ac:dyDescent="0.25">
      <c r="A4034">
        <v>175586</v>
      </c>
      <c r="E4034">
        <v>-8652</v>
      </c>
      <c r="I4034">
        <v>14944</v>
      </c>
      <c r="M4034">
        <v>1782</v>
      </c>
      <c r="Q4034">
        <v>31230</v>
      </c>
      <c r="U4034">
        <v>-30749</v>
      </c>
    </row>
    <row r="4035" spans="1:21" x14ac:dyDescent="0.25">
      <c r="A4035">
        <v>175565</v>
      </c>
      <c r="E4035">
        <v>-8495</v>
      </c>
      <c r="I4035">
        <v>14952</v>
      </c>
      <c r="M4035">
        <v>1794</v>
      </c>
      <c r="Q4035">
        <v>31235</v>
      </c>
      <c r="U4035">
        <v>-30672</v>
      </c>
    </row>
    <row r="4036" spans="1:21" x14ac:dyDescent="0.25">
      <c r="A4036">
        <v>175558</v>
      </c>
      <c r="E4036">
        <v>-8382</v>
      </c>
      <c r="I4036">
        <v>14951</v>
      </c>
      <c r="M4036">
        <v>1864</v>
      </c>
      <c r="Q4036">
        <v>31258</v>
      </c>
      <c r="U4036">
        <v>-30549</v>
      </c>
    </row>
    <row r="4037" spans="1:21" x14ac:dyDescent="0.25">
      <c r="A4037">
        <v>175560</v>
      </c>
      <c r="E4037">
        <v>-8355</v>
      </c>
      <c r="I4037">
        <v>14936</v>
      </c>
      <c r="M4037">
        <v>1822</v>
      </c>
      <c r="Q4037">
        <v>31260</v>
      </c>
      <c r="U4037">
        <v>-30566</v>
      </c>
    </row>
    <row r="4038" spans="1:21" x14ac:dyDescent="0.25">
      <c r="A4038">
        <v>175580</v>
      </c>
      <c r="E4038">
        <v>-8424</v>
      </c>
      <c r="I4038">
        <v>14928</v>
      </c>
      <c r="M4038">
        <v>1617</v>
      </c>
      <c r="Q4038">
        <v>31260</v>
      </c>
      <c r="U4038">
        <v>-30667</v>
      </c>
    </row>
    <row r="4039" spans="1:21" x14ac:dyDescent="0.25">
      <c r="A4039">
        <v>175612</v>
      </c>
      <c r="E4039">
        <v>-8571</v>
      </c>
      <c r="I4039">
        <v>14936</v>
      </c>
      <c r="M4039">
        <v>1468</v>
      </c>
      <c r="Q4039">
        <v>31278</v>
      </c>
      <c r="U4039">
        <v>-30681</v>
      </c>
    </row>
    <row r="4040" spans="1:21" x14ac:dyDescent="0.25">
      <c r="A4040">
        <v>175614</v>
      </c>
      <c r="E4040">
        <v>-8642</v>
      </c>
      <c r="I4040">
        <v>14941</v>
      </c>
      <c r="M4040">
        <v>1456</v>
      </c>
      <c r="Q4040">
        <v>31275</v>
      </c>
      <c r="U4040">
        <v>-30659</v>
      </c>
    </row>
    <row r="4041" spans="1:21" x14ac:dyDescent="0.25">
      <c r="A4041">
        <v>175600</v>
      </c>
      <c r="E4041">
        <v>-8584</v>
      </c>
      <c r="I4041">
        <v>14930</v>
      </c>
      <c r="M4041">
        <v>1537</v>
      </c>
      <c r="Q4041">
        <v>31239</v>
      </c>
      <c r="U4041">
        <v>-30668</v>
      </c>
    </row>
    <row r="4042" spans="1:21" x14ac:dyDescent="0.25">
      <c r="A4042">
        <v>175609</v>
      </c>
      <c r="E4042">
        <v>-8522</v>
      </c>
      <c r="I4042">
        <v>14916</v>
      </c>
      <c r="M4042">
        <v>1733</v>
      </c>
      <c r="Q4042">
        <v>31220</v>
      </c>
      <c r="U4042">
        <v>-30641</v>
      </c>
    </row>
    <row r="4043" spans="1:21" x14ac:dyDescent="0.25">
      <c r="A4043">
        <v>175610</v>
      </c>
      <c r="E4043">
        <v>-8500</v>
      </c>
      <c r="I4043">
        <v>14916</v>
      </c>
      <c r="M4043">
        <v>1946</v>
      </c>
      <c r="Q4043">
        <v>31227</v>
      </c>
      <c r="U4043">
        <v>-30598</v>
      </c>
    </row>
    <row r="4044" spans="1:21" x14ac:dyDescent="0.25">
      <c r="A4044">
        <v>175582</v>
      </c>
      <c r="E4044">
        <v>-8441</v>
      </c>
      <c r="I4044">
        <v>14900</v>
      </c>
      <c r="M4044">
        <v>2011</v>
      </c>
      <c r="Q4044">
        <v>31233</v>
      </c>
      <c r="U4044">
        <v>-30640</v>
      </c>
    </row>
    <row r="4045" spans="1:21" x14ac:dyDescent="0.25">
      <c r="A4045">
        <v>175562</v>
      </c>
      <c r="E4045">
        <v>-8375</v>
      </c>
      <c r="I4045">
        <v>14888</v>
      </c>
      <c r="M4045">
        <v>1903</v>
      </c>
      <c r="Q4045">
        <v>31243</v>
      </c>
      <c r="U4045">
        <v>-30717</v>
      </c>
    </row>
    <row r="4046" spans="1:21" x14ac:dyDescent="0.25">
      <c r="A4046">
        <v>175557</v>
      </c>
      <c r="E4046">
        <v>-8388</v>
      </c>
      <c r="I4046">
        <v>14930</v>
      </c>
      <c r="M4046">
        <v>1752</v>
      </c>
      <c r="Q4046">
        <v>31265</v>
      </c>
      <c r="U4046">
        <v>-30697</v>
      </c>
    </row>
    <row r="4047" spans="1:21" x14ac:dyDescent="0.25">
      <c r="A4047">
        <v>175561</v>
      </c>
      <c r="E4047">
        <v>-8441</v>
      </c>
      <c r="I4047">
        <v>14980</v>
      </c>
      <c r="M4047">
        <v>1673</v>
      </c>
      <c r="Q4047">
        <v>31273</v>
      </c>
      <c r="U4047">
        <v>-30617</v>
      </c>
    </row>
    <row r="4048" spans="1:21" x14ac:dyDescent="0.25">
      <c r="A4048">
        <v>175580</v>
      </c>
      <c r="E4048">
        <v>-8478</v>
      </c>
      <c r="I4048">
        <v>14999</v>
      </c>
      <c r="M4048">
        <v>1653</v>
      </c>
      <c r="Q4048">
        <v>31262</v>
      </c>
      <c r="U4048">
        <v>-30576</v>
      </c>
    </row>
    <row r="4049" spans="1:21" x14ac:dyDescent="0.25">
      <c r="A4049">
        <v>175601</v>
      </c>
      <c r="E4049">
        <v>-8524</v>
      </c>
      <c r="I4049">
        <v>14979</v>
      </c>
      <c r="M4049">
        <v>1655</v>
      </c>
      <c r="Q4049">
        <v>31247</v>
      </c>
      <c r="U4049">
        <v>-30571</v>
      </c>
    </row>
    <row r="4050" spans="1:21" x14ac:dyDescent="0.25">
      <c r="A4050">
        <v>175621</v>
      </c>
      <c r="E4050">
        <v>-8606</v>
      </c>
      <c r="I4050">
        <v>14908</v>
      </c>
      <c r="M4050">
        <v>1671</v>
      </c>
      <c r="Q4050">
        <v>31237</v>
      </c>
      <c r="U4050">
        <v>-30580</v>
      </c>
    </row>
    <row r="4051" spans="1:21" x14ac:dyDescent="0.25">
      <c r="A4051">
        <v>175636</v>
      </c>
      <c r="E4051">
        <v>-8706</v>
      </c>
      <c r="I4051">
        <v>14873</v>
      </c>
      <c r="M4051">
        <v>1699</v>
      </c>
      <c r="Q4051">
        <v>31241</v>
      </c>
      <c r="U4051">
        <v>-30602</v>
      </c>
    </row>
    <row r="4052" spans="1:21" x14ac:dyDescent="0.25">
      <c r="A4052">
        <v>175620</v>
      </c>
      <c r="E4052">
        <v>-8738</v>
      </c>
      <c r="I4052">
        <v>14906</v>
      </c>
      <c r="M4052">
        <v>1727</v>
      </c>
      <c r="Q4052">
        <v>31248</v>
      </c>
      <c r="U4052">
        <v>-30640</v>
      </c>
    </row>
    <row r="4053" spans="1:21" x14ac:dyDescent="0.25">
      <c r="A4053">
        <v>175576</v>
      </c>
      <c r="E4053">
        <v>-8659</v>
      </c>
      <c r="I4053">
        <v>14934</v>
      </c>
      <c r="M4053">
        <v>1717</v>
      </c>
      <c r="Q4053">
        <v>31253</v>
      </c>
      <c r="U4053">
        <v>-30685</v>
      </c>
    </row>
    <row r="4054" spans="1:21" x14ac:dyDescent="0.25">
      <c r="A4054">
        <v>175544</v>
      </c>
      <c r="E4054">
        <v>-8520</v>
      </c>
      <c r="I4054">
        <v>14955</v>
      </c>
      <c r="M4054">
        <v>1695</v>
      </c>
      <c r="Q4054">
        <v>31257</v>
      </c>
      <c r="U4054">
        <v>-30707</v>
      </c>
    </row>
    <row r="4055" spans="1:21" x14ac:dyDescent="0.25">
      <c r="A4055">
        <v>175560</v>
      </c>
      <c r="E4055">
        <v>-8370</v>
      </c>
      <c r="I4055">
        <v>14975</v>
      </c>
      <c r="M4055">
        <v>1701</v>
      </c>
      <c r="Q4055">
        <v>31245</v>
      </c>
      <c r="U4055">
        <v>-30684</v>
      </c>
    </row>
    <row r="4056" spans="1:21" x14ac:dyDescent="0.25">
      <c r="A4056">
        <v>175602</v>
      </c>
      <c r="E4056">
        <v>-8288</v>
      </c>
      <c r="I4056">
        <v>14958</v>
      </c>
      <c r="M4056">
        <v>1716</v>
      </c>
      <c r="Q4056">
        <v>31232</v>
      </c>
      <c r="U4056">
        <v>-30633</v>
      </c>
    </row>
    <row r="4057" spans="1:21" x14ac:dyDescent="0.25">
      <c r="A4057">
        <v>175614</v>
      </c>
      <c r="E4057">
        <v>-8342</v>
      </c>
      <c r="I4057">
        <v>14931</v>
      </c>
      <c r="M4057">
        <v>1769</v>
      </c>
      <c r="Q4057">
        <v>31244</v>
      </c>
      <c r="U4057">
        <v>-30598</v>
      </c>
    </row>
    <row r="4058" spans="1:21" x14ac:dyDescent="0.25">
      <c r="A4058">
        <v>175605</v>
      </c>
      <c r="E4058">
        <v>-8464</v>
      </c>
      <c r="I4058">
        <v>14921</v>
      </c>
      <c r="M4058">
        <v>1842</v>
      </c>
      <c r="Q4058">
        <v>31265</v>
      </c>
      <c r="U4058">
        <v>-30598</v>
      </c>
    </row>
    <row r="4059" spans="1:21" x14ac:dyDescent="0.25">
      <c r="A4059">
        <v>175604</v>
      </c>
      <c r="E4059">
        <v>-8545</v>
      </c>
      <c r="I4059">
        <v>14931</v>
      </c>
      <c r="M4059">
        <v>1830</v>
      </c>
      <c r="Q4059">
        <v>31269</v>
      </c>
      <c r="U4059">
        <v>-30612</v>
      </c>
    </row>
    <row r="4060" spans="1:21" x14ac:dyDescent="0.25">
      <c r="A4060">
        <v>175610</v>
      </c>
      <c r="E4060">
        <v>-8590</v>
      </c>
      <c r="I4060">
        <v>14949</v>
      </c>
      <c r="M4060">
        <v>1737</v>
      </c>
      <c r="Q4060">
        <v>31260</v>
      </c>
      <c r="U4060">
        <v>-30629</v>
      </c>
    </row>
    <row r="4061" spans="1:21" x14ac:dyDescent="0.25">
      <c r="A4061">
        <v>175619</v>
      </c>
      <c r="E4061">
        <v>-8634</v>
      </c>
      <c r="I4061">
        <v>14944</v>
      </c>
      <c r="M4061">
        <v>1640</v>
      </c>
      <c r="Q4061">
        <v>31247</v>
      </c>
      <c r="U4061">
        <v>-30638</v>
      </c>
    </row>
    <row r="4062" spans="1:21" x14ac:dyDescent="0.25">
      <c r="A4062">
        <v>175606</v>
      </c>
      <c r="E4062">
        <v>-8583</v>
      </c>
      <c r="I4062">
        <v>14943</v>
      </c>
      <c r="M4062">
        <v>1573</v>
      </c>
      <c r="Q4062">
        <v>31239</v>
      </c>
      <c r="U4062">
        <v>-30632</v>
      </c>
    </row>
    <row r="4063" spans="1:21" x14ac:dyDescent="0.25">
      <c r="A4063">
        <v>175575</v>
      </c>
      <c r="E4063">
        <v>-8440</v>
      </c>
      <c r="I4063">
        <v>14971</v>
      </c>
      <c r="M4063">
        <v>1590</v>
      </c>
      <c r="Q4063">
        <v>31250</v>
      </c>
      <c r="U4063">
        <v>-30624</v>
      </c>
    </row>
    <row r="4064" spans="1:21" x14ac:dyDescent="0.25">
      <c r="A4064">
        <v>175579</v>
      </c>
      <c r="E4064">
        <v>-8413</v>
      </c>
      <c r="I4064">
        <v>14964</v>
      </c>
      <c r="M4064">
        <v>1700</v>
      </c>
      <c r="Q4064">
        <v>31273</v>
      </c>
      <c r="U4064">
        <v>-30610</v>
      </c>
    </row>
    <row r="4065" spans="1:21" x14ac:dyDescent="0.25">
      <c r="A4065">
        <v>175599</v>
      </c>
      <c r="E4065">
        <v>-8513</v>
      </c>
      <c r="I4065">
        <v>14924</v>
      </c>
      <c r="M4065">
        <v>1794</v>
      </c>
      <c r="Q4065">
        <v>31287</v>
      </c>
      <c r="U4065">
        <v>-30612</v>
      </c>
    </row>
    <row r="4066" spans="1:21" x14ac:dyDescent="0.25">
      <c r="A4066">
        <v>175570</v>
      </c>
      <c r="E4066">
        <v>-8550</v>
      </c>
      <c r="I4066">
        <v>14911</v>
      </c>
      <c r="M4066">
        <v>1767</v>
      </c>
      <c r="Q4066">
        <v>31278</v>
      </c>
      <c r="U4066">
        <v>-30673</v>
      </c>
    </row>
    <row r="4067" spans="1:21" x14ac:dyDescent="0.25">
      <c r="A4067">
        <v>175538</v>
      </c>
      <c r="E4067">
        <v>-8533</v>
      </c>
      <c r="I4067">
        <v>14911</v>
      </c>
      <c r="M4067">
        <v>1663</v>
      </c>
      <c r="Q4067">
        <v>31259</v>
      </c>
      <c r="U4067">
        <v>-30745</v>
      </c>
    </row>
    <row r="4068" spans="1:21" x14ac:dyDescent="0.25">
      <c r="A4068">
        <v>175563</v>
      </c>
      <c r="E4068">
        <v>-8549</v>
      </c>
      <c r="I4068">
        <v>14905</v>
      </c>
      <c r="M4068">
        <v>1632</v>
      </c>
      <c r="Q4068">
        <v>31246</v>
      </c>
      <c r="U4068">
        <v>-30723</v>
      </c>
    </row>
    <row r="4069" spans="1:21" x14ac:dyDescent="0.25">
      <c r="A4069">
        <v>175607</v>
      </c>
      <c r="E4069">
        <v>-8515</v>
      </c>
      <c r="I4069">
        <v>14919</v>
      </c>
      <c r="M4069">
        <v>1696</v>
      </c>
      <c r="Q4069">
        <v>31240</v>
      </c>
      <c r="U4069">
        <v>-30605</v>
      </c>
    </row>
    <row r="4070" spans="1:21" x14ac:dyDescent="0.25">
      <c r="A4070">
        <v>175628</v>
      </c>
      <c r="E4070">
        <v>-8394</v>
      </c>
      <c r="I4070">
        <v>14944</v>
      </c>
      <c r="M4070">
        <v>1798</v>
      </c>
      <c r="Q4070">
        <v>31239</v>
      </c>
      <c r="U4070">
        <v>-30519</v>
      </c>
    </row>
    <row r="4071" spans="1:21" x14ac:dyDescent="0.25">
      <c r="A4071">
        <v>175629</v>
      </c>
      <c r="E4071">
        <v>-8355</v>
      </c>
      <c r="I4071">
        <v>14946</v>
      </c>
      <c r="M4071">
        <v>1921</v>
      </c>
      <c r="Q4071">
        <v>31237</v>
      </c>
      <c r="U4071">
        <v>-30537</v>
      </c>
    </row>
    <row r="4072" spans="1:21" x14ac:dyDescent="0.25">
      <c r="A4072">
        <v>175618</v>
      </c>
      <c r="E4072">
        <v>-8468</v>
      </c>
      <c r="I4072">
        <v>14941</v>
      </c>
      <c r="M4072">
        <v>1941</v>
      </c>
      <c r="Q4072">
        <v>31233</v>
      </c>
      <c r="U4072">
        <v>-30621</v>
      </c>
    </row>
    <row r="4073" spans="1:21" x14ac:dyDescent="0.25">
      <c r="A4073">
        <v>175617</v>
      </c>
      <c r="E4073">
        <v>-8598</v>
      </c>
      <c r="I4073">
        <v>14942</v>
      </c>
      <c r="M4073">
        <v>1781</v>
      </c>
      <c r="Q4073">
        <v>31237</v>
      </c>
      <c r="U4073">
        <v>-30732</v>
      </c>
    </row>
    <row r="4074" spans="1:21" x14ac:dyDescent="0.25">
      <c r="A4074">
        <v>175625</v>
      </c>
      <c r="E4074">
        <v>-8671</v>
      </c>
      <c r="I4074">
        <v>14935</v>
      </c>
      <c r="M4074">
        <v>1637</v>
      </c>
      <c r="Q4074">
        <v>31252</v>
      </c>
      <c r="U4074">
        <v>-30799</v>
      </c>
    </row>
    <row r="4075" spans="1:21" x14ac:dyDescent="0.25">
      <c r="A4075">
        <v>175620</v>
      </c>
      <c r="E4075">
        <v>-8678</v>
      </c>
      <c r="I4075">
        <v>14932</v>
      </c>
      <c r="M4075">
        <v>1642</v>
      </c>
      <c r="Q4075">
        <v>31266</v>
      </c>
      <c r="U4075">
        <v>-30737</v>
      </c>
    </row>
    <row r="4076" spans="1:21" x14ac:dyDescent="0.25">
      <c r="A4076">
        <v>175598</v>
      </c>
      <c r="E4076">
        <v>-8573</v>
      </c>
      <c r="I4076">
        <v>14947</v>
      </c>
      <c r="M4076">
        <v>1725</v>
      </c>
      <c r="Q4076">
        <v>31266</v>
      </c>
      <c r="U4076">
        <v>-30620</v>
      </c>
    </row>
    <row r="4077" spans="1:21" x14ac:dyDescent="0.25">
      <c r="A4077">
        <v>175569</v>
      </c>
      <c r="E4077">
        <v>-8435</v>
      </c>
      <c r="I4077">
        <v>14955</v>
      </c>
      <c r="M4077">
        <v>1818</v>
      </c>
      <c r="Q4077">
        <v>31248</v>
      </c>
      <c r="U4077">
        <v>-30552</v>
      </c>
    </row>
    <row r="4078" spans="1:21" x14ac:dyDescent="0.25">
      <c r="A4078">
        <v>175549</v>
      </c>
      <c r="E4078">
        <v>-8398</v>
      </c>
      <c r="I4078">
        <v>14953</v>
      </c>
      <c r="M4078">
        <v>1835</v>
      </c>
      <c r="Q4078">
        <v>31229</v>
      </c>
      <c r="U4078">
        <v>-30528</v>
      </c>
    </row>
    <row r="4079" spans="1:21" x14ac:dyDescent="0.25">
      <c r="A4079">
        <v>175564</v>
      </c>
      <c r="E4079">
        <v>-8446</v>
      </c>
      <c r="I4079">
        <v>14943</v>
      </c>
      <c r="M4079">
        <v>1728</v>
      </c>
      <c r="Q4079">
        <v>31221</v>
      </c>
      <c r="U4079">
        <v>-30563</v>
      </c>
    </row>
    <row r="4080" spans="1:21" x14ac:dyDescent="0.25">
      <c r="A4080">
        <v>175589</v>
      </c>
      <c r="E4080">
        <v>-8514</v>
      </c>
      <c r="I4080">
        <v>14920</v>
      </c>
      <c r="M4080">
        <v>1609</v>
      </c>
      <c r="Q4080">
        <v>31228</v>
      </c>
      <c r="U4080">
        <v>-30649</v>
      </c>
    </row>
    <row r="4081" spans="1:21" x14ac:dyDescent="0.25">
      <c r="A4081">
        <v>175595</v>
      </c>
      <c r="E4081">
        <v>-8569</v>
      </c>
      <c r="I4081">
        <v>14923</v>
      </c>
      <c r="M4081">
        <v>1547</v>
      </c>
      <c r="Q4081">
        <v>31248</v>
      </c>
      <c r="U4081">
        <v>-30732</v>
      </c>
    </row>
    <row r="4082" spans="1:21" x14ac:dyDescent="0.25">
      <c r="A4082">
        <v>175606</v>
      </c>
      <c r="E4082">
        <v>-8555</v>
      </c>
      <c r="I4082">
        <v>14952</v>
      </c>
      <c r="M4082">
        <v>1470</v>
      </c>
      <c r="Q4082">
        <v>31259</v>
      </c>
      <c r="U4082">
        <v>-30772</v>
      </c>
    </row>
    <row r="4083" spans="1:21" x14ac:dyDescent="0.25">
      <c r="A4083">
        <v>175612</v>
      </c>
      <c r="E4083">
        <v>-8485</v>
      </c>
      <c r="I4083">
        <v>14949</v>
      </c>
      <c r="M4083">
        <v>1419</v>
      </c>
      <c r="Q4083">
        <v>31250</v>
      </c>
      <c r="U4083">
        <v>-30687</v>
      </c>
    </row>
    <row r="4084" spans="1:21" x14ac:dyDescent="0.25">
      <c r="A4084">
        <v>175597</v>
      </c>
      <c r="E4084">
        <v>-8390</v>
      </c>
      <c r="I4084">
        <v>14926</v>
      </c>
      <c r="M4084">
        <v>1534</v>
      </c>
      <c r="Q4084">
        <v>31250</v>
      </c>
      <c r="U4084">
        <v>-30544</v>
      </c>
    </row>
    <row r="4085" spans="1:21" x14ac:dyDescent="0.25">
      <c r="A4085">
        <v>175593</v>
      </c>
      <c r="E4085">
        <v>-8282</v>
      </c>
      <c r="I4085">
        <v>14925</v>
      </c>
      <c r="M4085">
        <v>1749</v>
      </c>
      <c r="Q4085">
        <v>31262</v>
      </c>
      <c r="U4085">
        <v>-30543</v>
      </c>
    </row>
    <row r="4086" spans="1:21" x14ac:dyDescent="0.25">
      <c r="A4086">
        <v>175603</v>
      </c>
      <c r="E4086">
        <v>-8288</v>
      </c>
      <c r="I4086">
        <v>14933</v>
      </c>
      <c r="M4086">
        <v>1891</v>
      </c>
      <c r="Q4086">
        <v>31253</v>
      </c>
      <c r="U4086">
        <v>-30644</v>
      </c>
    </row>
    <row r="4087" spans="1:21" x14ac:dyDescent="0.25">
      <c r="A4087">
        <v>175596</v>
      </c>
      <c r="E4087">
        <v>-8464</v>
      </c>
      <c r="I4087">
        <v>14939</v>
      </c>
      <c r="M4087">
        <v>1942</v>
      </c>
      <c r="Q4087">
        <v>31240</v>
      </c>
      <c r="U4087">
        <v>-30675</v>
      </c>
    </row>
    <row r="4088" spans="1:21" x14ac:dyDescent="0.25">
      <c r="A4088">
        <v>175581</v>
      </c>
      <c r="E4088">
        <v>-8657</v>
      </c>
      <c r="I4088">
        <v>14946</v>
      </c>
      <c r="M4088">
        <v>1912</v>
      </c>
      <c r="Q4088">
        <v>31255</v>
      </c>
      <c r="U4088">
        <v>-30650</v>
      </c>
    </row>
    <row r="4089" spans="1:21" x14ac:dyDescent="0.25">
      <c r="A4089">
        <v>175578</v>
      </c>
      <c r="E4089">
        <v>-8737</v>
      </c>
      <c r="I4089">
        <v>14956</v>
      </c>
      <c r="M4089">
        <v>1805</v>
      </c>
      <c r="Q4089">
        <v>31264</v>
      </c>
      <c r="U4089">
        <v>-30646</v>
      </c>
    </row>
    <row r="4090" spans="1:21" x14ac:dyDescent="0.25">
      <c r="A4090">
        <v>175578</v>
      </c>
      <c r="E4090">
        <v>-8699</v>
      </c>
      <c r="I4090">
        <v>14950</v>
      </c>
      <c r="M4090">
        <v>1736</v>
      </c>
      <c r="Q4090">
        <v>31241</v>
      </c>
      <c r="U4090">
        <v>-30636</v>
      </c>
    </row>
    <row r="4091" spans="1:21" x14ac:dyDescent="0.25">
      <c r="A4091">
        <v>175584</v>
      </c>
      <c r="E4091">
        <v>-8580</v>
      </c>
      <c r="I4091">
        <v>14925</v>
      </c>
      <c r="M4091">
        <v>1769</v>
      </c>
      <c r="Q4091">
        <v>31226</v>
      </c>
      <c r="U4091">
        <v>-30591</v>
      </c>
    </row>
    <row r="4092" spans="1:21" x14ac:dyDescent="0.25">
      <c r="A4092">
        <v>175605</v>
      </c>
      <c r="E4092">
        <v>-8418</v>
      </c>
      <c r="I4092">
        <v>14917</v>
      </c>
      <c r="M4092">
        <v>1856</v>
      </c>
      <c r="Q4092">
        <v>31229</v>
      </c>
      <c r="U4092">
        <v>-30591</v>
      </c>
    </row>
    <row r="4093" spans="1:21" x14ac:dyDescent="0.25">
      <c r="A4093">
        <v>175630</v>
      </c>
      <c r="E4093">
        <v>-8334</v>
      </c>
      <c r="I4093">
        <v>14928</v>
      </c>
      <c r="M4093">
        <v>1906</v>
      </c>
      <c r="Q4093">
        <v>31233</v>
      </c>
      <c r="U4093">
        <v>-30670</v>
      </c>
    </row>
    <row r="4094" spans="1:21" x14ac:dyDescent="0.25">
      <c r="A4094">
        <v>175628</v>
      </c>
      <c r="E4094">
        <v>-8479</v>
      </c>
      <c r="I4094">
        <v>14926</v>
      </c>
      <c r="M4094">
        <v>1857</v>
      </c>
      <c r="Q4094">
        <v>31242</v>
      </c>
      <c r="U4094">
        <v>-30698</v>
      </c>
    </row>
    <row r="4095" spans="1:21" x14ac:dyDescent="0.25">
      <c r="A4095">
        <v>175584</v>
      </c>
      <c r="E4095">
        <v>-8695</v>
      </c>
      <c r="I4095">
        <v>14913</v>
      </c>
      <c r="M4095">
        <v>1729</v>
      </c>
      <c r="Q4095">
        <v>31255</v>
      </c>
      <c r="U4095">
        <v>-30645</v>
      </c>
    </row>
    <row r="4096" spans="1:21" x14ac:dyDescent="0.25">
      <c r="A4096">
        <v>175546</v>
      </c>
      <c r="E4096">
        <v>-8730</v>
      </c>
      <c r="I4096">
        <v>14914</v>
      </c>
      <c r="M4096">
        <v>1587</v>
      </c>
      <c r="Q4096">
        <v>31264</v>
      </c>
      <c r="U4096">
        <v>-30642</v>
      </c>
    </row>
    <row r="4097" spans="1:21" x14ac:dyDescent="0.25">
      <c r="A4097">
        <v>175563</v>
      </c>
      <c r="E4097">
        <v>-8631</v>
      </c>
      <c r="I4097">
        <v>14942</v>
      </c>
      <c r="M4097">
        <v>1525</v>
      </c>
      <c r="Q4097">
        <v>31269</v>
      </c>
      <c r="U4097">
        <v>-30653</v>
      </c>
    </row>
    <row r="4098" spans="1:21" x14ac:dyDescent="0.25">
      <c r="A4098">
        <v>175593</v>
      </c>
      <c r="E4098">
        <v>-8476</v>
      </c>
      <c r="I4098">
        <v>14975</v>
      </c>
      <c r="M4098">
        <v>1587</v>
      </c>
      <c r="Q4098">
        <v>31269</v>
      </c>
      <c r="U4098">
        <v>-30579</v>
      </c>
    </row>
    <row r="4099" spans="1:21" x14ac:dyDescent="0.25">
      <c r="A4099">
        <v>175600</v>
      </c>
      <c r="E4099">
        <v>-8299</v>
      </c>
      <c r="I4099">
        <v>14975</v>
      </c>
      <c r="M4099">
        <v>1683</v>
      </c>
      <c r="Q4099">
        <v>31262</v>
      </c>
      <c r="U4099">
        <v>-30541</v>
      </c>
    </row>
    <row r="4100" spans="1:21" x14ac:dyDescent="0.25">
      <c r="A4100">
        <v>175610</v>
      </c>
      <c r="E4100">
        <v>-8233</v>
      </c>
      <c r="I4100">
        <v>14952</v>
      </c>
      <c r="M4100">
        <v>1734</v>
      </c>
      <c r="Q4100">
        <v>31253</v>
      </c>
      <c r="U4100">
        <v>-30619</v>
      </c>
    </row>
    <row r="4101" spans="1:21" x14ac:dyDescent="0.25">
      <c r="A4101">
        <v>175614</v>
      </c>
      <c r="E4101">
        <v>-8294</v>
      </c>
      <c r="I4101">
        <v>14930</v>
      </c>
      <c r="M4101">
        <v>1737</v>
      </c>
      <c r="Q4101">
        <v>31247</v>
      </c>
      <c r="U4101">
        <v>-30704</v>
      </c>
    </row>
    <row r="4102" spans="1:21" x14ac:dyDescent="0.25">
      <c r="A4102">
        <v>175600</v>
      </c>
      <c r="E4102">
        <v>-8404</v>
      </c>
      <c r="I4102">
        <v>14913</v>
      </c>
      <c r="M4102">
        <v>1665</v>
      </c>
      <c r="Q4102">
        <v>31249</v>
      </c>
      <c r="U4102">
        <v>-30724</v>
      </c>
    </row>
    <row r="4103" spans="1:21" x14ac:dyDescent="0.25">
      <c r="A4103">
        <v>175615</v>
      </c>
      <c r="E4103">
        <v>-8526</v>
      </c>
      <c r="I4103">
        <v>14925</v>
      </c>
      <c r="M4103">
        <v>1568</v>
      </c>
      <c r="Q4103">
        <v>31255</v>
      </c>
      <c r="U4103">
        <v>-30710</v>
      </c>
    </row>
    <row r="4104" spans="1:21" x14ac:dyDescent="0.25">
      <c r="A4104">
        <v>175617</v>
      </c>
      <c r="E4104">
        <v>-8606</v>
      </c>
      <c r="I4104">
        <v>14959</v>
      </c>
      <c r="M4104">
        <v>1583</v>
      </c>
      <c r="Q4104">
        <v>31260</v>
      </c>
      <c r="U4104">
        <v>-30668</v>
      </c>
    </row>
    <row r="4105" spans="1:21" x14ac:dyDescent="0.25">
      <c r="A4105">
        <v>175570</v>
      </c>
      <c r="E4105">
        <v>-8603</v>
      </c>
      <c r="I4105">
        <v>14960</v>
      </c>
      <c r="M4105">
        <v>1726</v>
      </c>
      <c r="Q4105">
        <v>31257</v>
      </c>
      <c r="U4105">
        <v>-30603</v>
      </c>
    </row>
    <row r="4106" spans="1:21" x14ac:dyDescent="0.25">
      <c r="A4106">
        <v>175565</v>
      </c>
      <c r="E4106">
        <v>-8533</v>
      </c>
      <c r="I4106">
        <v>14933</v>
      </c>
      <c r="M4106">
        <v>1864</v>
      </c>
      <c r="Q4106">
        <v>31239</v>
      </c>
      <c r="U4106">
        <v>-30585</v>
      </c>
    </row>
    <row r="4107" spans="1:21" x14ac:dyDescent="0.25">
      <c r="A4107">
        <v>175608</v>
      </c>
      <c r="E4107">
        <v>-8494</v>
      </c>
      <c r="I4107">
        <v>14926</v>
      </c>
      <c r="M4107">
        <v>1917</v>
      </c>
      <c r="Q4107">
        <v>31221</v>
      </c>
      <c r="U4107">
        <v>-30613</v>
      </c>
    </row>
    <row r="4108" spans="1:21" x14ac:dyDescent="0.25">
      <c r="A4108">
        <v>175621</v>
      </c>
      <c r="E4108">
        <v>-8555</v>
      </c>
      <c r="I4108">
        <v>14932</v>
      </c>
      <c r="M4108">
        <v>1903</v>
      </c>
      <c r="Q4108">
        <v>31217</v>
      </c>
      <c r="U4108">
        <v>-30594</v>
      </c>
    </row>
    <row r="4109" spans="1:21" x14ac:dyDescent="0.25">
      <c r="A4109">
        <v>175625</v>
      </c>
      <c r="E4109">
        <v>-8631</v>
      </c>
      <c r="I4109">
        <v>14930</v>
      </c>
      <c r="M4109">
        <v>1819</v>
      </c>
      <c r="Q4109">
        <v>31228</v>
      </c>
      <c r="U4109">
        <v>-30564</v>
      </c>
    </row>
    <row r="4110" spans="1:21" x14ac:dyDescent="0.25">
      <c r="A4110">
        <v>175611</v>
      </c>
      <c r="E4110">
        <v>-8679</v>
      </c>
      <c r="I4110">
        <v>14925</v>
      </c>
      <c r="M4110">
        <v>1710</v>
      </c>
      <c r="Q4110">
        <v>31243</v>
      </c>
      <c r="U4110">
        <v>-30607</v>
      </c>
    </row>
    <row r="4111" spans="1:21" x14ac:dyDescent="0.25">
      <c r="A4111">
        <v>175567</v>
      </c>
      <c r="E4111">
        <v>-8724</v>
      </c>
      <c r="I4111">
        <v>14922</v>
      </c>
      <c r="M4111">
        <v>1649</v>
      </c>
      <c r="Q4111">
        <v>31246</v>
      </c>
      <c r="U4111">
        <v>-30665</v>
      </c>
    </row>
    <row r="4112" spans="1:21" x14ac:dyDescent="0.25">
      <c r="A4112">
        <v>175551</v>
      </c>
      <c r="E4112">
        <v>-8661</v>
      </c>
      <c r="I4112">
        <v>14923</v>
      </c>
      <c r="M4112">
        <v>1609</v>
      </c>
      <c r="Q4112">
        <v>31244</v>
      </c>
      <c r="U4112">
        <v>-30687</v>
      </c>
    </row>
    <row r="4113" spans="1:21" x14ac:dyDescent="0.25">
      <c r="A4113">
        <v>175567</v>
      </c>
      <c r="E4113">
        <v>-8482</v>
      </c>
      <c r="I4113">
        <v>14933</v>
      </c>
      <c r="M4113">
        <v>1588</v>
      </c>
      <c r="Q4113">
        <v>31251</v>
      </c>
      <c r="U4113">
        <v>-30693</v>
      </c>
    </row>
    <row r="4114" spans="1:21" x14ac:dyDescent="0.25">
      <c r="A4114">
        <v>175578</v>
      </c>
      <c r="E4114">
        <v>-8363</v>
      </c>
      <c r="I4114">
        <v>14943</v>
      </c>
      <c r="M4114">
        <v>1663</v>
      </c>
      <c r="Q4114">
        <v>31259</v>
      </c>
      <c r="U4114">
        <v>-30679</v>
      </c>
    </row>
    <row r="4115" spans="1:21" x14ac:dyDescent="0.25">
      <c r="A4115">
        <v>175589</v>
      </c>
      <c r="E4115">
        <v>-8326</v>
      </c>
      <c r="I4115">
        <v>14937</v>
      </c>
      <c r="M4115">
        <v>1785</v>
      </c>
      <c r="Q4115">
        <v>31257</v>
      </c>
      <c r="U4115">
        <v>-30656</v>
      </c>
    </row>
    <row r="4116" spans="1:21" x14ac:dyDescent="0.25">
      <c r="A4116">
        <v>175594</v>
      </c>
      <c r="E4116">
        <v>-8304</v>
      </c>
      <c r="I4116">
        <v>14928</v>
      </c>
      <c r="M4116">
        <v>1819</v>
      </c>
      <c r="Q4116">
        <v>31255</v>
      </c>
      <c r="U4116">
        <v>-30628</v>
      </c>
    </row>
    <row r="4117" spans="1:21" x14ac:dyDescent="0.25">
      <c r="A4117">
        <v>175584</v>
      </c>
      <c r="E4117">
        <v>-8376</v>
      </c>
      <c r="I4117">
        <v>14937</v>
      </c>
      <c r="M4117">
        <v>1752</v>
      </c>
      <c r="Q4117">
        <v>31263</v>
      </c>
      <c r="U4117">
        <v>-30559</v>
      </c>
    </row>
    <row r="4118" spans="1:21" x14ac:dyDescent="0.25">
      <c r="A4118">
        <v>175582</v>
      </c>
      <c r="E4118">
        <v>-8506</v>
      </c>
      <c r="I4118">
        <v>14951</v>
      </c>
      <c r="M4118">
        <v>1654</v>
      </c>
      <c r="Q4118">
        <v>31262</v>
      </c>
      <c r="U4118">
        <v>-30528</v>
      </c>
    </row>
    <row r="4119" spans="1:21" x14ac:dyDescent="0.25">
      <c r="A4119">
        <v>175591</v>
      </c>
      <c r="E4119">
        <v>-8538</v>
      </c>
      <c r="I4119">
        <v>14942</v>
      </c>
      <c r="M4119">
        <v>1586</v>
      </c>
      <c r="Q4119">
        <v>31253</v>
      </c>
      <c r="U4119">
        <v>-30621</v>
      </c>
    </row>
    <row r="4120" spans="1:21" x14ac:dyDescent="0.25">
      <c r="A4120">
        <v>175592</v>
      </c>
      <c r="E4120">
        <v>-8509</v>
      </c>
      <c r="I4120">
        <v>14926</v>
      </c>
      <c r="M4120">
        <v>1634</v>
      </c>
      <c r="Q4120">
        <v>31260</v>
      </c>
      <c r="U4120">
        <v>-30719</v>
      </c>
    </row>
    <row r="4121" spans="1:21" x14ac:dyDescent="0.25">
      <c r="A4121">
        <v>175592</v>
      </c>
      <c r="E4121">
        <v>-8499</v>
      </c>
      <c r="I4121">
        <v>14934</v>
      </c>
      <c r="M4121">
        <v>1829</v>
      </c>
      <c r="Q4121">
        <v>31268</v>
      </c>
      <c r="U4121">
        <v>-30709</v>
      </c>
    </row>
    <row r="4122" spans="1:21" x14ac:dyDescent="0.25">
      <c r="A4122">
        <v>175609</v>
      </c>
      <c r="E4122">
        <v>-8472</v>
      </c>
      <c r="I4122">
        <v>14944</v>
      </c>
      <c r="M4122">
        <v>2010</v>
      </c>
      <c r="Q4122">
        <v>31253</v>
      </c>
      <c r="U4122">
        <v>-30677</v>
      </c>
    </row>
    <row r="4123" spans="1:21" x14ac:dyDescent="0.25">
      <c r="A4123">
        <v>175608</v>
      </c>
      <c r="E4123">
        <v>-8462</v>
      </c>
      <c r="I4123">
        <v>14926</v>
      </c>
      <c r="M4123">
        <v>1969</v>
      </c>
      <c r="Q4123">
        <v>31238</v>
      </c>
      <c r="U4123">
        <v>-30686</v>
      </c>
    </row>
    <row r="4124" spans="1:21" x14ac:dyDescent="0.25">
      <c r="A4124">
        <v>175573</v>
      </c>
      <c r="E4124">
        <v>-8504</v>
      </c>
      <c r="I4124">
        <v>14905</v>
      </c>
      <c r="M4124">
        <v>1746</v>
      </c>
      <c r="Q4124">
        <v>31242</v>
      </c>
      <c r="U4124">
        <v>-30669</v>
      </c>
    </row>
    <row r="4125" spans="1:21" x14ac:dyDescent="0.25">
      <c r="A4125">
        <v>175554</v>
      </c>
      <c r="E4125">
        <v>-8525</v>
      </c>
      <c r="I4125">
        <v>14914</v>
      </c>
      <c r="M4125">
        <v>1556</v>
      </c>
      <c r="Q4125">
        <v>31253</v>
      </c>
      <c r="U4125">
        <v>-30595</v>
      </c>
    </row>
    <row r="4126" spans="1:21" x14ac:dyDescent="0.25">
      <c r="A4126">
        <v>175564</v>
      </c>
      <c r="E4126">
        <v>-8527</v>
      </c>
      <c r="I4126">
        <v>14939</v>
      </c>
      <c r="M4126">
        <v>1517</v>
      </c>
      <c r="Q4126">
        <v>31259</v>
      </c>
      <c r="U4126">
        <v>-30550</v>
      </c>
    </row>
    <row r="4127" spans="1:21" x14ac:dyDescent="0.25">
      <c r="A4127">
        <v>175592</v>
      </c>
      <c r="E4127">
        <v>-8580</v>
      </c>
      <c r="I4127">
        <v>14961</v>
      </c>
      <c r="M4127">
        <v>1597</v>
      </c>
      <c r="Q4127">
        <v>31260</v>
      </c>
      <c r="U4127">
        <v>-30595</v>
      </c>
    </row>
    <row r="4128" spans="1:21" x14ac:dyDescent="0.25">
      <c r="A4128">
        <v>175619</v>
      </c>
      <c r="E4128">
        <v>-8626</v>
      </c>
      <c r="I4128">
        <v>14976</v>
      </c>
      <c r="M4128">
        <v>1698</v>
      </c>
      <c r="Q4128">
        <v>31246</v>
      </c>
      <c r="U4128">
        <v>-30649</v>
      </c>
    </row>
    <row r="4129" spans="1:21" x14ac:dyDescent="0.25">
      <c r="A4129">
        <v>175611</v>
      </c>
      <c r="E4129">
        <v>-8589</v>
      </c>
      <c r="I4129">
        <v>14977</v>
      </c>
      <c r="M4129">
        <v>1756</v>
      </c>
      <c r="Q4129">
        <v>31229</v>
      </c>
      <c r="U4129">
        <v>-30657</v>
      </c>
    </row>
    <row r="4130" spans="1:21" x14ac:dyDescent="0.25">
      <c r="A4130">
        <v>175588</v>
      </c>
      <c r="E4130">
        <v>-8530</v>
      </c>
      <c r="I4130">
        <v>14959</v>
      </c>
      <c r="M4130">
        <v>1777</v>
      </c>
      <c r="Q4130">
        <v>31233</v>
      </c>
      <c r="U4130">
        <v>-30669</v>
      </c>
    </row>
    <row r="4131" spans="1:21" x14ac:dyDescent="0.25">
      <c r="A4131">
        <v>175590</v>
      </c>
      <c r="E4131">
        <v>-8517</v>
      </c>
      <c r="I4131">
        <v>14928</v>
      </c>
      <c r="M4131">
        <v>1772</v>
      </c>
      <c r="Q4131">
        <v>31238</v>
      </c>
      <c r="U4131">
        <v>-30683</v>
      </c>
    </row>
    <row r="4132" spans="1:21" x14ac:dyDescent="0.25">
      <c r="A4132">
        <v>175617</v>
      </c>
      <c r="E4132">
        <v>-8528</v>
      </c>
      <c r="I4132">
        <v>14909</v>
      </c>
      <c r="M4132">
        <v>1722</v>
      </c>
      <c r="Q4132">
        <v>31240</v>
      </c>
      <c r="U4132">
        <v>-30670</v>
      </c>
    </row>
    <row r="4133" spans="1:21" x14ac:dyDescent="0.25">
      <c r="A4133">
        <v>175631</v>
      </c>
      <c r="E4133">
        <v>-8523</v>
      </c>
      <c r="I4133">
        <v>14905</v>
      </c>
      <c r="M4133">
        <v>1666</v>
      </c>
      <c r="Q4133">
        <v>31256</v>
      </c>
      <c r="U4133">
        <v>-30637</v>
      </c>
    </row>
    <row r="4134" spans="1:21" x14ac:dyDescent="0.25">
      <c r="A4134">
        <v>175607</v>
      </c>
      <c r="E4134">
        <v>-8494</v>
      </c>
      <c r="I4134">
        <v>14904</v>
      </c>
      <c r="M4134">
        <v>1653</v>
      </c>
      <c r="Q4134">
        <v>31275</v>
      </c>
      <c r="U4134">
        <v>-30594</v>
      </c>
    </row>
    <row r="4135" spans="1:21" x14ac:dyDescent="0.25">
      <c r="A4135">
        <v>175579</v>
      </c>
      <c r="E4135">
        <v>-8443</v>
      </c>
      <c r="I4135">
        <v>14919</v>
      </c>
      <c r="M4135">
        <v>1669</v>
      </c>
      <c r="Q4135">
        <v>31276</v>
      </c>
      <c r="U4135">
        <v>-30582</v>
      </c>
    </row>
    <row r="4136" spans="1:21" x14ac:dyDescent="0.25">
      <c r="A4136">
        <v>175572</v>
      </c>
      <c r="E4136">
        <v>-8395</v>
      </c>
      <c r="I4136">
        <v>14946</v>
      </c>
      <c r="M4136">
        <v>1727</v>
      </c>
      <c r="Q4136">
        <v>31262</v>
      </c>
      <c r="U4136">
        <v>-30607</v>
      </c>
    </row>
    <row r="4137" spans="1:21" x14ac:dyDescent="0.25">
      <c r="A4137">
        <v>175572</v>
      </c>
      <c r="E4137">
        <v>-8419</v>
      </c>
      <c r="I4137">
        <v>14962</v>
      </c>
      <c r="M4137">
        <v>1835</v>
      </c>
      <c r="Q4137">
        <v>31241</v>
      </c>
      <c r="U4137">
        <v>-30611</v>
      </c>
    </row>
    <row r="4138" spans="1:21" x14ac:dyDescent="0.25">
      <c r="A4138">
        <v>175579</v>
      </c>
      <c r="E4138">
        <v>-8493</v>
      </c>
      <c r="I4138">
        <v>14953</v>
      </c>
      <c r="M4138">
        <v>1891</v>
      </c>
      <c r="Q4138">
        <v>31240</v>
      </c>
      <c r="U4138">
        <v>-30592</v>
      </c>
    </row>
    <row r="4139" spans="1:21" x14ac:dyDescent="0.25">
      <c r="A4139">
        <v>175578</v>
      </c>
      <c r="E4139">
        <v>-8531</v>
      </c>
      <c r="I4139">
        <v>14924</v>
      </c>
      <c r="M4139">
        <v>1844</v>
      </c>
      <c r="Q4139">
        <v>31256</v>
      </c>
      <c r="U4139">
        <v>-30612</v>
      </c>
    </row>
    <row r="4140" spans="1:21" x14ac:dyDescent="0.25">
      <c r="A4140">
        <v>175566</v>
      </c>
      <c r="E4140">
        <v>-8590</v>
      </c>
      <c r="I4140">
        <v>14903</v>
      </c>
      <c r="M4140">
        <v>1751</v>
      </c>
      <c r="Q4140">
        <v>31250</v>
      </c>
      <c r="U4140">
        <v>-30659</v>
      </c>
    </row>
    <row r="4141" spans="1:21" x14ac:dyDescent="0.25">
      <c r="A4141">
        <v>175570</v>
      </c>
      <c r="E4141">
        <v>-8671</v>
      </c>
      <c r="I4141">
        <v>14919</v>
      </c>
      <c r="M4141">
        <v>1666</v>
      </c>
      <c r="Q4141">
        <v>31230</v>
      </c>
      <c r="U4141">
        <v>-30680</v>
      </c>
    </row>
    <row r="4142" spans="1:21" x14ac:dyDescent="0.25">
      <c r="A4142">
        <v>175595</v>
      </c>
      <c r="E4142">
        <v>-8627</v>
      </c>
      <c r="I4142">
        <v>14939</v>
      </c>
      <c r="M4142">
        <v>1626</v>
      </c>
      <c r="Q4142">
        <v>31219</v>
      </c>
      <c r="U4142">
        <v>-30693</v>
      </c>
    </row>
    <row r="4143" spans="1:21" x14ac:dyDescent="0.25">
      <c r="A4143">
        <v>175627</v>
      </c>
      <c r="E4143">
        <v>-8483</v>
      </c>
      <c r="I4143">
        <v>14922</v>
      </c>
      <c r="M4143">
        <v>1632</v>
      </c>
      <c r="Q4143">
        <v>31226</v>
      </c>
      <c r="U4143">
        <v>-30717</v>
      </c>
    </row>
    <row r="4144" spans="1:21" x14ac:dyDescent="0.25">
      <c r="A4144">
        <v>175640</v>
      </c>
      <c r="E4144">
        <v>-8403</v>
      </c>
      <c r="I4144">
        <v>14903</v>
      </c>
      <c r="M4144">
        <v>1675</v>
      </c>
      <c r="Q4144">
        <v>31255</v>
      </c>
      <c r="U4144">
        <v>-30699</v>
      </c>
    </row>
    <row r="4145" spans="1:21" x14ac:dyDescent="0.25">
      <c r="A4145">
        <v>175615</v>
      </c>
      <c r="E4145">
        <v>-8454</v>
      </c>
      <c r="I4145">
        <v>14916</v>
      </c>
      <c r="M4145">
        <v>1736</v>
      </c>
      <c r="Q4145">
        <v>31270</v>
      </c>
      <c r="U4145">
        <v>-30628</v>
      </c>
    </row>
    <row r="4146" spans="1:21" x14ac:dyDescent="0.25">
      <c r="A4146">
        <v>175570</v>
      </c>
      <c r="E4146">
        <v>-8554</v>
      </c>
      <c r="I4146">
        <v>14939</v>
      </c>
      <c r="M4146">
        <v>1758</v>
      </c>
      <c r="Q4146">
        <v>31264</v>
      </c>
      <c r="U4146">
        <v>-30563</v>
      </c>
    </row>
    <row r="4147" spans="1:21" x14ac:dyDescent="0.25">
      <c r="A4147">
        <v>175545</v>
      </c>
      <c r="E4147">
        <v>-8580</v>
      </c>
      <c r="I4147">
        <v>14961</v>
      </c>
      <c r="M4147">
        <v>1740</v>
      </c>
      <c r="Q4147">
        <v>31267</v>
      </c>
      <c r="U4147">
        <v>-30554</v>
      </c>
    </row>
    <row r="4148" spans="1:21" x14ac:dyDescent="0.25">
      <c r="A4148">
        <v>175558</v>
      </c>
      <c r="E4148">
        <v>-8558</v>
      </c>
      <c r="I4148">
        <v>14976</v>
      </c>
      <c r="M4148">
        <v>1695</v>
      </c>
      <c r="Q4148">
        <v>31261</v>
      </c>
      <c r="U4148">
        <v>-30599</v>
      </c>
    </row>
    <row r="4149" spans="1:21" x14ac:dyDescent="0.25">
      <c r="A4149">
        <v>175580</v>
      </c>
      <c r="E4149">
        <v>-8516</v>
      </c>
      <c r="I4149">
        <v>14970</v>
      </c>
      <c r="M4149">
        <v>1623</v>
      </c>
      <c r="Q4149">
        <v>31252</v>
      </c>
      <c r="U4149">
        <v>-30643</v>
      </c>
    </row>
    <row r="4150" spans="1:21" x14ac:dyDescent="0.25">
      <c r="A4150">
        <v>175593</v>
      </c>
      <c r="E4150">
        <v>-8413</v>
      </c>
      <c r="I4150">
        <v>14955</v>
      </c>
      <c r="M4150">
        <v>1589</v>
      </c>
      <c r="Q4150">
        <v>31269</v>
      </c>
      <c r="U4150">
        <v>-30689</v>
      </c>
    </row>
    <row r="4151" spans="1:21" x14ac:dyDescent="0.25">
      <c r="A4151">
        <v>175595</v>
      </c>
      <c r="E4151">
        <v>-8373</v>
      </c>
      <c r="I4151">
        <v>14950</v>
      </c>
      <c r="M4151">
        <v>1632</v>
      </c>
      <c r="Q4151">
        <v>31285</v>
      </c>
      <c r="U4151">
        <v>-30737</v>
      </c>
    </row>
    <row r="4152" spans="1:21" x14ac:dyDescent="0.25">
      <c r="A4152">
        <v>175588</v>
      </c>
      <c r="E4152">
        <v>-8491</v>
      </c>
      <c r="I4152">
        <v>14949</v>
      </c>
      <c r="M4152">
        <v>1726</v>
      </c>
      <c r="Q4152">
        <v>31274</v>
      </c>
      <c r="U4152">
        <v>-30708</v>
      </c>
    </row>
    <row r="4153" spans="1:21" x14ac:dyDescent="0.25">
      <c r="A4153">
        <v>175579</v>
      </c>
      <c r="E4153">
        <v>-8600</v>
      </c>
      <c r="I4153">
        <v>14939</v>
      </c>
      <c r="M4153">
        <v>1822</v>
      </c>
      <c r="Q4153">
        <v>31253</v>
      </c>
      <c r="U4153">
        <v>-30637</v>
      </c>
    </row>
    <row r="4154" spans="1:21" x14ac:dyDescent="0.25">
      <c r="A4154">
        <v>175592</v>
      </c>
      <c r="E4154">
        <v>-8596</v>
      </c>
      <c r="I4154">
        <v>14910</v>
      </c>
      <c r="M4154">
        <v>1838</v>
      </c>
      <c r="Q4154">
        <v>31234</v>
      </c>
      <c r="U4154">
        <v>-30636</v>
      </c>
    </row>
    <row r="4155" spans="1:21" x14ac:dyDescent="0.25">
      <c r="A4155">
        <v>175624</v>
      </c>
      <c r="E4155">
        <v>-8595</v>
      </c>
      <c r="I4155">
        <v>14882</v>
      </c>
      <c r="M4155">
        <v>1776</v>
      </c>
      <c r="Q4155">
        <v>31223</v>
      </c>
      <c r="U4155">
        <v>-30637</v>
      </c>
    </row>
    <row r="4156" spans="1:21" x14ac:dyDescent="0.25">
      <c r="A4156">
        <v>175627</v>
      </c>
      <c r="E4156">
        <v>-8624</v>
      </c>
      <c r="I4156">
        <v>14888</v>
      </c>
      <c r="M4156">
        <v>1748</v>
      </c>
      <c r="Q4156">
        <v>31228</v>
      </c>
      <c r="U4156">
        <v>-30559</v>
      </c>
    </row>
    <row r="4157" spans="1:21" x14ac:dyDescent="0.25">
      <c r="A4157">
        <v>175587</v>
      </c>
      <c r="E4157">
        <v>-8550</v>
      </c>
      <c r="I4157">
        <v>14922</v>
      </c>
      <c r="M4157">
        <v>1796</v>
      </c>
      <c r="Q4157">
        <v>31244</v>
      </c>
      <c r="U4157">
        <v>-30515</v>
      </c>
    </row>
    <row r="4158" spans="1:21" x14ac:dyDescent="0.25">
      <c r="A4158">
        <v>175565</v>
      </c>
      <c r="E4158">
        <v>-8369</v>
      </c>
      <c r="I4158">
        <v>14950</v>
      </c>
      <c r="M4158">
        <v>1849</v>
      </c>
      <c r="Q4158">
        <v>31253</v>
      </c>
      <c r="U4158">
        <v>-30595</v>
      </c>
    </row>
    <row r="4159" spans="1:21" x14ac:dyDescent="0.25">
      <c r="A4159">
        <v>175570</v>
      </c>
      <c r="E4159">
        <v>-8252</v>
      </c>
      <c r="I4159">
        <v>14963</v>
      </c>
      <c r="M4159">
        <v>1811</v>
      </c>
      <c r="Q4159">
        <v>31256</v>
      </c>
      <c r="U4159">
        <v>-30696</v>
      </c>
    </row>
    <row r="4160" spans="1:21" x14ac:dyDescent="0.25">
      <c r="A4160">
        <v>175572</v>
      </c>
      <c r="E4160">
        <v>-8280</v>
      </c>
      <c r="I4160">
        <v>14967</v>
      </c>
      <c r="M4160">
        <v>1668</v>
      </c>
      <c r="Q4160">
        <v>31260</v>
      </c>
      <c r="U4160">
        <v>-30705</v>
      </c>
    </row>
    <row r="4161" spans="1:21" x14ac:dyDescent="0.25">
      <c r="A4161">
        <v>175598</v>
      </c>
      <c r="E4161">
        <v>-8407</v>
      </c>
      <c r="I4161">
        <v>14967</v>
      </c>
      <c r="M4161">
        <v>1539</v>
      </c>
      <c r="Q4161">
        <v>31262</v>
      </c>
      <c r="U4161">
        <v>-30661</v>
      </c>
    </row>
    <row r="4162" spans="1:21" x14ac:dyDescent="0.25">
      <c r="A4162">
        <v>175642</v>
      </c>
      <c r="E4162">
        <v>-8607</v>
      </c>
      <c r="I4162">
        <v>14954</v>
      </c>
      <c r="M4162">
        <v>1527</v>
      </c>
      <c r="Q4162">
        <v>31264</v>
      </c>
      <c r="U4162">
        <v>-30630</v>
      </c>
    </row>
    <row r="4163" spans="1:21" x14ac:dyDescent="0.25">
      <c r="A4163">
        <v>175651</v>
      </c>
      <c r="E4163">
        <v>-8797</v>
      </c>
      <c r="I4163">
        <v>14935</v>
      </c>
      <c r="M4163">
        <v>1604</v>
      </c>
      <c r="Q4163">
        <v>31254</v>
      </c>
      <c r="U4163">
        <v>-30596</v>
      </c>
    </row>
    <row r="4164" spans="1:21" x14ac:dyDescent="0.25">
      <c r="A4164">
        <v>175633</v>
      </c>
      <c r="E4164">
        <v>-8788</v>
      </c>
      <c r="I4164">
        <v>14922</v>
      </c>
      <c r="M4164">
        <v>1701</v>
      </c>
      <c r="Q4164">
        <v>31239</v>
      </c>
      <c r="U4164">
        <v>-30572</v>
      </c>
    </row>
    <row r="4165" spans="1:21" x14ac:dyDescent="0.25">
      <c r="A4165">
        <v>175606</v>
      </c>
      <c r="E4165">
        <v>-8572</v>
      </c>
      <c r="I4165">
        <v>14913</v>
      </c>
      <c r="M4165">
        <v>1786</v>
      </c>
      <c r="Q4165">
        <v>31245</v>
      </c>
      <c r="U4165">
        <v>-30590</v>
      </c>
    </row>
    <row r="4166" spans="1:21" x14ac:dyDescent="0.25">
      <c r="A4166">
        <v>175567</v>
      </c>
      <c r="E4166">
        <v>-8371</v>
      </c>
      <c r="I4166">
        <v>14910</v>
      </c>
      <c r="M4166">
        <v>1866</v>
      </c>
      <c r="Q4166">
        <v>31252</v>
      </c>
      <c r="U4166">
        <v>-30626</v>
      </c>
    </row>
    <row r="4167" spans="1:21" x14ac:dyDescent="0.25">
      <c r="A4167">
        <v>175552</v>
      </c>
      <c r="E4167">
        <v>-8331</v>
      </c>
      <c r="I4167">
        <v>14923</v>
      </c>
      <c r="M4167">
        <v>1920</v>
      </c>
      <c r="Q4167">
        <v>31252</v>
      </c>
      <c r="U4167">
        <v>-30652</v>
      </c>
    </row>
    <row r="4168" spans="1:21" x14ac:dyDescent="0.25">
      <c r="A4168">
        <v>175575</v>
      </c>
      <c r="E4168">
        <v>-8398</v>
      </c>
      <c r="I4168">
        <v>14938</v>
      </c>
      <c r="M4168">
        <v>1884</v>
      </c>
      <c r="Q4168">
        <v>31264</v>
      </c>
      <c r="U4168">
        <v>-30655</v>
      </c>
    </row>
    <row r="4169" spans="1:21" x14ac:dyDescent="0.25">
      <c r="A4169">
        <v>175585</v>
      </c>
      <c r="E4169">
        <v>-8472</v>
      </c>
      <c r="I4169">
        <v>14944</v>
      </c>
      <c r="M4169">
        <v>1762</v>
      </c>
      <c r="Q4169">
        <v>31260</v>
      </c>
      <c r="U4169">
        <v>-30649</v>
      </c>
    </row>
    <row r="4170" spans="1:21" x14ac:dyDescent="0.25">
      <c r="A4170">
        <v>175576</v>
      </c>
      <c r="E4170">
        <v>-8499</v>
      </c>
      <c r="I4170">
        <v>14948</v>
      </c>
      <c r="M4170">
        <v>1605</v>
      </c>
      <c r="Q4170">
        <v>31254</v>
      </c>
      <c r="U4170">
        <v>-30657</v>
      </c>
    </row>
    <row r="4171" spans="1:21" x14ac:dyDescent="0.25">
      <c r="A4171">
        <v>175589</v>
      </c>
      <c r="E4171">
        <v>-8465</v>
      </c>
      <c r="I4171">
        <v>14954</v>
      </c>
      <c r="M4171">
        <v>1474</v>
      </c>
      <c r="Q4171">
        <v>31271</v>
      </c>
      <c r="U4171">
        <v>-30650</v>
      </c>
    </row>
    <row r="4172" spans="1:21" x14ac:dyDescent="0.25">
      <c r="A4172">
        <v>175616</v>
      </c>
      <c r="E4172">
        <v>-8414</v>
      </c>
      <c r="I4172">
        <v>14961</v>
      </c>
      <c r="M4172">
        <v>1488</v>
      </c>
      <c r="Q4172">
        <v>31267</v>
      </c>
      <c r="U4172">
        <v>-30628</v>
      </c>
    </row>
    <row r="4173" spans="1:21" x14ac:dyDescent="0.25">
      <c r="A4173">
        <v>175613</v>
      </c>
      <c r="E4173">
        <v>-8445</v>
      </c>
      <c r="I4173">
        <v>14956</v>
      </c>
      <c r="M4173">
        <v>1685</v>
      </c>
      <c r="Q4173">
        <v>31247</v>
      </c>
      <c r="U4173">
        <v>-30627</v>
      </c>
    </row>
    <row r="4174" spans="1:21" x14ac:dyDescent="0.25">
      <c r="A4174">
        <v>175597</v>
      </c>
      <c r="E4174">
        <v>-8573</v>
      </c>
      <c r="I4174">
        <v>14947</v>
      </c>
      <c r="M4174">
        <v>1911</v>
      </c>
      <c r="Q4174">
        <v>31247</v>
      </c>
      <c r="U4174">
        <v>-30643</v>
      </c>
    </row>
    <row r="4175" spans="1:21" x14ac:dyDescent="0.25">
      <c r="A4175">
        <v>175603</v>
      </c>
      <c r="E4175">
        <v>-8685</v>
      </c>
      <c r="I4175">
        <v>14942</v>
      </c>
      <c r="M4175">
        <v>1987</v>
      </c>
      <c r="Q4175">
        <v>31244</v>
      </c>
      <c r="U4175">
        <v>-30670</v>
      </c>
    </row>
    <row r="4176" spans="1:21" x14ac:dyDescent="0.25">
      <c r="A4176">
        <v>175622</v>
      </c>
      <c r="E4176">
        <v>-8700</v>
      </c>
      <c r="I4176">
        <v>14933</v>
      </c>
      <c r="M4176">
        <v>1872</v>
      </c>
      <c r="Q4176">
        <v>31238</v>
      </c>
      <c r="U4176">
        <v>-30698</v>
      </c>
    </row>
    <row r="4177" spans="1:21" x14ac:dyDescent="0.25">
      <c r="A4177">
        <v>175632</v>
      </c>
      <c r="E4177">
        <v>-8622</v>
      </c>
      <c r="I4177">
        <v>14923</v>
      </c>
      <c r="M4177">
        <v>1699</v>
      </c>
      <c r="Q4177">
        <v>31256</v>
      </c>
      <c r="U4177">
        <v>-30712</v>
      </c>
    </row>
    <row r="4178" spans="1:21" x14ac:dyDescent="0.25">
      <c r="A4178">
        <v>175625</v>
      </c>
      <c r="E4178">
        <v>-8486</v>
      </c>
      <c r="I4178">
        <v>14919</v>
      </c>
      <c r="M4178">
        <v>1619</v>
      </c>
      <c r="Q4178">
        <v>31262</v>
      </c>
      <c r="U4178">
        <v>-30692</v>
      </c>
    </row>
    <row r="4179" spans="1:21" x14ac:dyDescent="0.25">
      <c r="A4179">
        <v>175598</v>
      </c>
      <c r="E4179">
        <v>-8368</v>
      </c>
      <c r="I4179">
        <v>14910</v>
      </c>
      <c r="M4179">
        <v>1639</v>
      </c>
      <c r="Q4179">
        <v>31241</v>
      </c>
      <c r="U4179">
        <v>-30611</v>
      </c>
    </row>
    <row r="4180" spans="1:21" x14ac:dyDescent="0.25">
      <c r="A4180">
        <v>175570</v>
      </c>
      <c r="E4180">
        <v>-8324</v>
      </c>
      <c r="I4180">
        <v>14902</v>
      </c>
      <c r="M4180">
        <v>1716</v>
      </c>
      <c r="Q4180">
        <v>31238</v>
      </c>
      <c r="U4180">
        <v>-30500</v>
      </c>
    </row>
    <row r="4181" spans="1:21" x14ac:dyDescent="0.25">
      <c r="A4181">
        <v>175575</v>
      </c>
      <c r="E4181">
        <v>-8360</v>
      </c>
      <c r="I4181">
        <v>14922</v>
      </c>
      <c r="M4181">
        <v>1799</v>
      </c>
      <c r="Q4181">
        <v>31252</v>
      </c>
      <c r="U4181">
        <v>-30473</v>
      </c>
    </row>
    <row r="4182" spans="1:21" x14ac:dyDescent="0.25">
      <c r="A4182">
        <v>175602</v>
      </c>
      <c r="E4182">
        <v>-8504</v>
      </c>
      <c r="I4182">
        <v>14956</v>
      </c>
      <c r="M4182">
        <v>1778</v>
      </c>
      <c r="Q4182">
        <v>31242</v>
      </c>
      <c r="U4182">
        <v>-30576</v>
      </c>
    </row>
    <row r="4183" spans="1:21" x14ac:dyDescent="0.25">
      <c r="A4183">
        <v>175604</v>
      </c>
      <c r="E4183">
        <v>-8689</v>
      </c>
      <c r="I4183">
        <v>14961</v>
      </c>
      <c r="M4183">
        <v>1657</v>
      </c>
      <c r="Q4183">
        <v>31232</v>
      </c>
      <c r="U4183">
        <v>-30703</v>
      </c>
    </row>
    <row r="4184" spans="1:21" x14ac:dyDescent="0.25">
      <c r="A4184">
        <v>175590</v>
      </c>
      <c r="E4184">
        <v>-8718</v>
      </c>
      <c r="I4184">
        <v>14947</v>
      </c>
      <c r="M4184">
        <v>1568</v>
      </c>
      <c r="Q4184">
        <v>31244</v>
      </c>
      <c r="U4184">
        <v>-30760</v>
      </c>
    </row>
    <row r="4185" spans="1:21" x14ac:dyDescent="0.25">
      <c r="A4185">
        <v>175592</v>
      </c>
      <c r="E4185">
        <v>-8555</v>
      </c>
      <c r="I4185">
        <v>14944</v>
      </c>
      <c r="M4185">
        <v>1588</v>
      </c>
      <c r="Q4185">
        <v>31251</v>
      </c>
      <c r="U4185">
        <v>-30749</v>
      </c>
    </row>
    <row r="4186" spans="1:21" x14ac:dyDescent="0.25">
      <c r="A4186">
        <v>175601</v>
      </c>
      <c r="E4186">
        <v>-8382</v>
      </c>
      <c r="I4186">
        <v>14946</v>
      </c>
      <c r="M4186">
        <v>1700</v>
      </c>
      <c r="Q4186">
        <v>31251</v>
      </c>
      <c r="U4186">
        <v>-30683</v>
      </c>
    </row>
    <row r="4187" spans="1:21" x14ac:dyDescent="0.25">
      <c r="A4187">
        <v>175614</v>
      </c>
      <c r="E4187">
        <v>-8292</v>
      </c>
      <c r="I4187">
        <v>14948</v>
      </c>
      <c r="M4187">
        <v>1814</v>
      </c>
      <c r="Q4187">
        <v>31263</v>
      </c>
      <c r="U4187">
        <v>-30600</v>
      </c>
    </row>
    <row r="4188" spans="1:21" x14ac:dyDescent="0.25">
      <c r="A4188">
        <v>175612</v>
      </c>
      <c r="E4188">
        <v>-8299</v>
      </c>
      <c r="I4188">
        <v>14953</v>
      </c>
      <c r="M4188">
        <v>1861</v>
      </c>
      <c r="Q4188">
        <v>31265</v>
      </c>
      <c r="U4188">
        <v>-30587</v>
      </c>
    </row>
    <row r="4189" spans="1:21" x14ac:dyDescent="0.25">
      <c r="A4189">
        <v>175589</v>
      </c>
      <c r="E4189">
        <v>-8463</v>
      </c>
      <c r="I4189">
        <v>14953</v>
      </c>
      <c r="M4189">
        <v>1853</v>
      </c>
      <c r="Q4189">
        <v>31252</v>
      </c>
      <c r="U4189">
        <v>-30633</v>
      </c>
    </row>
    <row r="4190" spans="1:21" x14ac:dyDescent="0.25">
      <c r="A4190">
        <v>175581</v>
      </c>
      <c r="E4190">
        <v>-8697</v>
      </c>
      <c r="I4190">
        <v>14947</v>
      </c>
      <c r="M4190">
        <v>1807</v>
      </c>
      <c r="Q4190">
        <v>31252</v>
      </c>
      <c r="U4190">
        <v>-30644</v>
      </c>
    </row>
    <row r="4191" spans="1:21" x14ac:dyDescent="0.25">
      <c r="A4191">
        <v>175580</v>
      </c>
      <c r="E4191">
        <v>-8750</v>
      </c>
      <c r="I4191">
        <v>14935</v>
      </c>
      <c r="M4191">
        <v>1725</v>
      </c>
      <c r="Q4191">
        <v>31261</v>
      </c>
      <c r="U4191">
        <v>-30642</v>
      </c>
    </row>
    <row r="4192" spans="1:21" x14ac:dyDescent="0.25">
      <c r="A4192">
        <v>175566</v>
      </c>
      <c r="E4192">
        <v>-8553</v>
      </c>
      <c r="I4192">
        <v>14921</v>
      </c>
      <c r="M4192">
        <v>1654</v>
      </c>
      <c r="Q4192">
        <v>31257</v>
      </c>
      <c r="U4192">
        <v>-30663</v>
      </c>
    </row>
    <row r="4193" spans="1:21" x14ac:dyDescent="0.25">
      <c r="A4193">
        <v>175570</v>
      </c>
      <c r="E4193">
        <v>-8322</v>
      </c>
      <c r="I4193">
        <v>14928</v>
      </c>
      <c r="M4193">
        <v>1667</v>
      </c>
      <c r="Q4193">
        <v>31252</v>
      </c>
      <c r="U4193">
        <v>-30629</v>
      </c>
    </row>
    <row r="4194" spans="1:21" x14ac:dyDescent="0.25">
      <c r="A4194">
        <v>175585</v>
      </c>
      <c r="E4194">
        <v>-8296</v>
      </c>
      <c r="I4194">
        <v>14937</v>
      </c>
      <c r="M4194">
        <v>1729</v>
      </c>
      <c r="Q4194">
        <v>31249</v>
      </c>
      <c r="U4194">
        <v>-30571</v>
      </c>
    </row>
    <row r="4195" spans="1:21" x14ac:dyDescent="0.25">
      <c r="A4195">
        <v>175595</v>
      </c>
      <c r="E4195">
        <v>-8479</v>
      </c>
      <c r="I4195">
        <v>14922</v>
      </c>
      <c r="M4195">
        <v>1741</v>
      </c>
      <c r="Q4195">
        <v>31247</v>
      </c>
      <c r="U4195">
        <v>-30610</v>
      </c>
    </row>
    <row r="4196" spans="1:21" x14ac:dyDescent="0.25">
      <c r="A4196">
        <v>175609</v>
      </c>
      <c r="E4196">
        <v>-8659</v>
      </c>
      <c r="I4196">
        <v>14930</v>
      </c>
      <c r="M4196">
        <v>1679</v>
      </c>
      <c r="Q4196">
        <v>31252</v>
      </c>
      <c r="U4196">
        <v>-30704</v>
      </c>
    </row>
    <row r="4197" spans="1:21" x14ac:dyDescent="0.25">
      <c r="A4197">
        <v>175617</v>
      </c>
      <c r="E4197">
        <v>-8694</v>
      </c>
      <c r="I4197">
        <v>14965</v>
      </c>
      <c r="M4197">
        <v>1608</v>
      </c>
      <c r="Q4197">
        <v>31247</v>
      </c>
      <c r="U4197">
        <v>-30740</v>
      </c>
    </row>
    <row r="4198" spans="1:21" x14ac:dyDescent="0.25">
      <c r="A4198">
        <v>175607</v>
      </c>
      <c r="E4198">
        <v>-8622</v>
      </c>
      <c r="I4198">
        <v>14963</v>
      </c>
      <c r="M4198">
        <v>1621</v>
      </c>
      <c r="Q4198">
        <v>31225</v>
      </c>
      <c r="U4198">
        <v>-30678</v>
      </c>
    </row>
    <row r="4199" spans="1:21" x14ac:dyDescent="0.25">
      <c r="A4199">
        <v>175599</v>
      </c>
      <c r="E4199">
        <v>-8513</v>
      </c>
      <c r="I4199">
        <v>14937</v>
      </c>
      <c r="M4199">
        <v>1760</v>
      </c>
      <c r="Q4199">
        <v>31220</v>
      </c>
      <c r="U4199">
        <v>-30561</v>
      </c>
    </row>
    <row r="4200" spans="1:21" x14ac:dyDescent="0.25">
      <c r="A4200">
        <v>175604</v>
      </c>
      <c r="E4200">
        <v>-8414</v>
      </c>
      <c r="I4200">
        <v>14932</v>
      </c>
      <c r="M4200">
        <v>1910</v>
      </c>
      <c r="Q4200">
        <v>31231</v>
      </c>
      <c r="U4200">
        <v>-30515</v>
      </c>
    </row>
    <row r="4201" spans="1:21" x14ac:dyDescent="0.25">
      <c r="A4201">
        <v>175606</v>
      </c>
      <c r="E4201">
        <v>-8404</v>
      </c>
      <c r="I4201">
        <v>14927</v>
      </c>
      <c r="M4201">
        <v>1911</v>
      </c>
      <c r="Q4201">
        <v>31235</v>
      </c>
      <c r="U4201">
        <v>-30589</v>
      </c>
    </row>
    <row r="4202" spans="1:21" x14ac:dyDescent="0.25">
      <c r="A4202">
        <v>175601</v>
      </c>
      <c r="E4202">
        <v>-8523</v>
      </c>
      <c r="I4202">
        <v>14909</v>
      </c>
      <c r="M4202">
        <v>1787</v>
      </c>
      <c r="Q4202">
        <v>31245</v>
      </c>
      <c r="U4202">
        <v>-30671</v>
      </c>
    </row>
    <row r="4203" spans="1:21" x14ac:dyDescent="0.25">
      <c r="A4203">
        <v>175591</v>
      </c>
      <c r="E4203">
        <v>-8633</v>
      </c>
      <c r="I4203">
        <v>14907</v>
      </c>
      <c r="M4203">
        <v>1649</v>
      </c>
      <c r="Q4203">
        <v>31262</v>
      </c>
      <c r="U4203">
        <v>-30696</v>
      </c>
    </row>
    <row r="4204" spans="1:21" x14ac:dyDescent="0.25">
      <c r="A4204">
        <v>175568</v>
      </c>
      <c r="E4204">
        <v>-8584</v>
      </c>
      <c r="I4204">
        <v>14937</v>
      </c>
      <c r="M4204">
        <v>1536</v>
      </c>
      <c r="Q4204">
        <v>31271</v>
      </c>
      <c r="U4204">
        <v>-30710</v>
      </c>
    </row>
    <row r="4205" spans="1:21" x14ac:dyDescent="0.25">
      <c r="A4205">
        <v>175552</v>
      </c>
      <c r="E4205">
        <v>-8460</v>
      </c>
      <c r="I4205">
        <v>14967</v>
      </c>
      <c r="M4205">
        <v>1528</v>
      </c>
      <c r="Q4205">
        <v>31275</v>
      </c>
      <c r="U4205">
        <v>-30685</v>
      </c>
    </row>
    <row r="4206" spans="1:21" x14ac:dyDescent="0.25">
      <c r="A4206">
        <v>175566</v>
      </c>
      <c r="E4206">
        <v>-8385</v>
      </c>
      <c r="I4206">
        <v>14961</v>
      </c>
      <c r="M4206">
        <v>1666</v>
      </c>
      <c r="Q4206">
        <v>31266</v>
      </c>
      <c r="U4206">
        <v>-30591</v>
      </c>
    </row>
    <row r="4207" spans="1:21" x14ac:dyDescent="0.25">
      <c r="A4207">
        <v>175583</v>
      </c>
      <c r="E4207">
        <v>-8347</v>
      </c>
      <c r="I4207">
        <v>14937</v>
      </c>
      <c r="M4207">
        <v>1813</v>
      </c>
      <c r="Q4207">
        <v>31246</v>
      </c>
      <c r="U4207">
        <v>-30535</v>
      </c>
    </row>
    <row r="4208" spans="1:21" x14ac:dyDescent="0.25">
      <c r="A4208">
        <v>175581</v>
      </c>
      <c r="E4208">
        <v>-8384</v>
      </c>
      <c r="I4208">
        <v>14932</v>
      </c>
      <c r="M4208">
        <v>1874</v>
      </c>
      <c r="Q4208">
        <v>31233</v>
      </c>
      <c r="U4208">
        <v>-30573</v>
      </c>
    </row>
    <row r="4209" spans="1:21" x14ac:dyDescent="0.25">
      <c r="A4209">
        <v>175582</v>
      </c>
      <c r="E4209">
        <v>-8540</v>
      </c>
      <c r="I4209">
        <v>14940</v>
      </c>
      <c r="M4209">
        <v>1873</v>
      </c>
      <c r="Q4209">
        <v>31233</v>
      </c>
      <c r="U4209">
        <v>-30638</v>
      </c>
    </row>
    <row r="4210" spans="1:21" x14ac:dyDescent="0.25">
      <c r="A4210">
        <v>175600</v>
      </c>
      <c r="E4210">
        <v>-8657</v>
      </c>
      <c r="I4210">
        <v>14940</v>
      </c>
      <c r="M4210">
        <v>1809</v>
      </c>
      <c r="Q4210">
        <v>31247</v>
      </c>
      <c r="U4210">
        <v>-30679</v>
      </c>
    </row>
    <row r="4211" spans="1:21" x14ac:dyDescent="0.25">
      <c r="A4211">
        <v>175615</v>
      </c>
      <c r="E4211">
        <v>-8619</v>
      </c>
      <c r="I4211">
        <v>14930</v>
      </c>
      <c r="M4211">
        <v>1710</v>
      </c>
      <c r="Q4211">
        <v>31265</v>
      </c>
      <c r="U4211">
        <v>-30679</v>
      </c>
    </row>
    <row r="4212" spans="1:21" x14ac:dyDescent="0.25">
      <c r="A4212">
        <v>175609</v>
      </c>
      <c r="E4212">
        <v>-8540</v>
      </c>
      <c r="I4212">
        <v>14925</v>
      </c>
      <c r="M4212">
        <v>1651</v>
      </c>
      <c r="Q4212">
        <v>31267</v>
      </c>
      <c r="U4212">
        <v>-30654</v>
      </c>
    </row>
    <row r="4213" spans="1:21" x14ac:dyDescent="0.25">
      <c r="A4213">
        <v>175594</v>
      </c>
      <c r="E4213">
        <v>-8511</v>
      </c>
      <c r="I4213">
        <v>14926</v>
      </c>
      <c r="M4213">
        <v>1644</v>
      </c>
      <c r="Q4213">
        <v>31255</v>
      </c>
      <c r="U4213">
        <v>-30647</v>
      </c>
    </row>
    <row r="4214" spans="1:21" x14ac:dyDescent="0.25">
      <c r="A4214">
        <v>175586</v>
      </c>
      <c r="E4214">
        <v>-8521</v>
      </c>
      <c r="I4214">
        <v>14927</v>
      </c>
      <c r="M4214">
        <v>1655</v>
      </c>
      <c r="Q4214">
        <v>31245</v>
      </c>
      <c r="U4214">
        <v>-30666</v>
      </c>
    </row>
    <row r="4215" spans="1:21" x14ac:dyDescent="0.25">
      <c r="A4215">
        <v>175596</v>
      </c>
      <c r="E4215">
        <v>-8554</v>
      </c>
      <c r="I4215">
        <v>14931</v>
      </c>
      <c r="M4215">
        <v>1696</v>
      </c>
      <c r="Q4215">
        <v>31248</v>
      </c>
      <c r="U4215">
        <v>-30671</v>
      </c>
    </row>
    <row r="4216" spans="1:21" x14ac:dyDescent="0.25">
      <c r="A4216">
        <v>175616</v>
      </c>
      <c r="E4216">
        <v>-8560</v>
      </c>
      <c r="I4216">
        <v>14935</v>
      </c>
      <c r="M4216">
        <v>1771</v>
      </c>
      <c r="Q4216">
        <v>31251</v>
      </c>
      <c r="U4216">
        <v>-30647</v>
      </c>
    </row>
    <row r="4217" spans="1:21" x14ac:dyDescent="0.25">
      <c r="A4217">
        <v>175613</v>
      </c>
      <c r="E4217">
        <v>-8505</v>
      </c>
      <c r="I4217">
        <v>14944</v>
      </c>
      <c r="M4217">
        <v>1796</v>
      </c>
      <c r="Q4217">
        <v>31243</v>
      </c>
      <c r="U4217">
        <v>-30609</v>
      </c>
    </row>
    <row r="4218" spans="1:21" x14ac:dyDescent="0.25">
      <c r="A4218">
        <v>175583</v>
      </c>
      <c r="E4218">
        <v>-8436</v>
      </c>
      <c r="I4218">
        <v>14960</v>
      </c>
      <c r="M4218">
        <v>1752</v>
      </c>
      <c r="Q4218">
        <v>31241</v>
      </c>
      <c r="U4218">
        <v>-30571</v>
      </c>
    </row>
    <row r="4219" spans="1:21" x14ac:dyDescent="0.25">
      <c r="A4219">
        <v>175567</v>
      </c>
      <c r="E4219">
        <v>-8402</v>
      </c>
      <c r="I4219">
        <v>14966</v>
      </c>
      <c r="M4219">
        <v>1710</v>
      </c>
      <c r="Q4219">
        <v>31256</v>
      </c>
      <c r="U4219">
        <v>-30570</v>
      </c>
    </row>
    <row r="4220" spans="1:21" x14ac:dyDescent="0.25">
      <c r="A4220">
        <v>175583</v>
      </c>
      <c r="E4220">
        <v>-8445</v>
      </c>
      <c r="I4220">
        <v>14954</v>
      </c>
      <c r="M4220">
        <v>1677</v>
      </c>
      <c r="Q4220">
        <v>31269</v>
      </c>
      <c r="U4220">
        <v>-30614</v>
      </c>
    </row>
    <row r="4221" spans="1:21" x14ac:dyDescent="0.25">
      <c r="A4221">
        <v>175606</v>
      </c>
      <c r="E4221">
        <v>-8563</v>
      </c>
      <c r="I4221">
        <v>14942</v>
      </c>
      <c r="M4221">
        <v>1661</v>
      </c>
      <c r="Q4221">
        <v>31270</v>
      </c>
      <c r="U4221">
        <v>-30647</v>
      </c>
    </row>
    <row r="4222" spans="1:21" x14ac:dyDescent="0.25">
      <c r="A4222">
        <v>175606</v>
      </c>
      <c r="E4222">
        <v>-8652</v>
      </c>
      <c r="I4222">
        <v>14936</v>
      </c>
      <c r="M4222">
        <v>1683</v>
      </c>
      <c r="Q4222">
        <v>31268</v>
      </c>
      <c r="U4222">
        <v>-30678</v>
      </c>
    </row>
    <row r="4223" spans="1:21" x14ac:dyDescent="0.25">
      <c r="A4223">
        <v>175579</v>
      </c>
      <c r="E4223">
        <v>-8664</v>
      </c>
      <c r="I4223">
        <v>14937</v>
      </c>
      <c r="M4223">
        <v>1685</v>
      </c>
      <c r="Q4223">
        <v>31260</v>
      </c>
      <c r="U4223">
        <v>-30721</v>
      </c>
    </row>
    <row r="4224" spans="1:21" x14ac:dyDescent="0.25">
      <c r="A4224">
        <v>175561</v>
      </c>
      <c r="E4224">
        <v>-8638</v>
      </c>
      <c r="I4224">
        <v>14933</v>
      </c>
      <c r="M4224">
        <v>1650</v>
      </c>
      <c r="Q4224">
        <v>31244</v>
      </c>
      <c r="U4224">
        <v>-30702</v>
      </c>
    </row>
    <row r="4225" spans="1:21" x14ac:dyDescent="0.25">
      <c r="A4225">
        <v>175580</v>
      </c>
      <c r="E4225">
        <v>-8544</v>
      </c>
      <c r="I4225">
        <v>14916</v>
      </c>
      <c r="M4225">
        <v>1658</v>
      </c>
      <c r="Q4225">
        <v>31238</v>
      </c>
      <c r="U4225">
        <v>-30626</v>
      </c>
    </row>
    <row r="4226" spans="1:21" x14ac:dyDescent="0.25">
      <c r="A4226">
        <v>175605</v>
      </c>
      <c r="E4226">
        <v>-8379</v>
      </c>
      <c r="I4226">
        <v>14923</v>
      </c>
      <c r="M4226">
        <v>1718</v>
      </c>
      <c r="Q4226">
        <v>31255</v>
      </c>
      <c r="U4226">
        <v>-30595</v>
      </c>
    </row>
    <row r="4227" spans="1:21" x14ac:dyDescent="0.25">
      <c r="A4227">
        <v>175603</v>
      </c>
      <c r="E4227">
        <v>-8272</v>
      </c>
      <c r="I4227">
        <v>14951</v>
      </c>
      <c r="M4227">
        <v>1776</v>
      </c>
      <c r="Q4227">
        <v>31268</v>
      </c>
      <c r="U4227">
        <v>-30616</v>
      </c>
    </row>
    <row r="4228" spans="1:21" x14ac:dyDescent="0.25">
      <c r="A4228">
        <v>175592</v>
      </c>
      <c r="E4228">
        <v>-8315</v>
      </c>
      <c r="I4228">
        <v>14944</v>
      </c>
      <c r="M4228">
        <v>1807</v>
      </c>
      <c r="Q4228">
        <v>31253</v>
      </c>
      <c r="U4228">
        <v>-30619</v>
      </c>
    </row>
    <row r="4229" spans="1:21" x14ac:dyDescent="0.25">
      <c r="A4229">
        <v>175594</v>
      </c>
      <c r="E4229">
        <v>-8401</v>
      </c>
      <c r="I4229">
        <v>14907</v>
      </c>
      <c r="M4229">
        <v>1793</v>
      </c>
      <c r="Q4229">
        <v>31233</v>
      </c>
      <c r="U4229">
        <v>-30613</v>
      </c>
    </row>
    <row r="4230" spans="1:21" x14ac:dyDescent="0.25">
      <c r="A4230">
        <v>175596</v>
      </c>
      <c r="E4230">
        <v>-8414</v>
      </c>
      <c r="I4230">
        <v>14892</v>
      </c>
      <c r="M4230">
        <v>1766</v>
      </c>
      <c r="Q4230">
        <v>31232</v>
      </c>
      <c r="U4230">
        <v>-30658</v>
      </c>
    </row>
    <row r="4231" spans="1:21" x14ac:dyDescent="0.25">
      <c r="A4231">
        <v>175587</v>
      </c>
      <c r="E4231">
        <v>-8451</v>
      </c>
      <c r="I4231">
        <v>14908</v>
      </c>
      <c r="M4231">
        <v>1781</v>
      </c>
      <c r="Q4231">
        <v>31236</v>
      </c>
      <c r="U4231">
        <v>-30697</v>
      </c>
    </row>
    <row r="4232" spans="1:21" x14ac:dyDescent="0.25">
      <c r="A4232">
        <v>175576</v>
      </c>
      <c r="E4232">
        <v>-8567</v>
      </c>
      <c r="I4232">
        <v>14940</v>
      </c>
      <c r="M4232">
        <v>1816</v>
      </c>
      <c r="Q4232">
        <v>31237</v>
      </c>
      <c r="U4232">
        <v>-30656</v>
      </c>
    </row>
    <row r="4233" spans="1:21" x14ac:dyDescent="0.25">
      <c r="A4233">
        <v>175567</v>
      </c>
      <c r="E4233">
        <v>-8638</v>
      </c>
      <c r="I4233">
        <v>14969</v>
      </c>
      <c r="M4233">
        <v>1805</v>
      </c>
      <c r="Q4233">
        <v>31247</v>
      </c>
      <c r="U4233">
        <v>-30601</v>
      </c>
    </row>
    <row r="4234" spans="1:21" x14ac:dyDescent="0.25">
      <c r="A4234">
        <v>175561</v>
      </c>
      <c r="E4234">
        <v>-8660</v>
      </c>
      <c r="I4234">
        <v>14962</v>
      </c>
      <c r="M4234">
        <v>1752</v>
      </c>
      <c r="Q4234">
        <v>31264</v>
      </c>
      <c r="U4234">
        <v>-30593</v>
      </c>
    </row>
    <row r="4235" spans="1:21" x14ac:dyDescent="0.25">
      <c r="A4235">
        <v>175567</v>
      </c>
      <c r="E4235">
        <v>-8718</v>
      </c>
      <c r="I4235">
        <v>14930</v>
      </c>
      <c r="M4235">
        <v>1724</v>
      </c>
      <c r="Q4235">
        <v>31272</v>
      </c>
      <c r="U4235">
        <v>-30597</v>
      </c>
    </row>
    <row r="4236" spans="1:21" x14ac:dyDescent="0.25">
      <c r="A4236">
        <v>175600</v>
      </c>
      <c r="E4236">
        <v>-8730</v>
      </c>
      <c r="I4236">
        <v>14917</v>
      </c>
      <c r="M4236">
        <v>1721</v>
      </c>
      <c r="Q4236">
        <v>31269</v>
      </c>
      <c r="U4236">
        <v>-30614</v>
      </c>
    </row>
    <row r="4237" spans="1:21" x14ac:dyDescent="0.25">
      <c r="A4237">
        <v>175624</v>
      </c>
      <c r="E4237">
        <v>-8602</v>
      </c>
      <c r="I4237">
        <v>14918</v>
      </c>
      <c r="M4237">
        <v>1683</v>
      </c>
      <c r="Q4237">
        <v>31266</v>
      </c>
      <c r="U4237">
        <v>-30666</v>
      </c>
    </row>
    <row r="4238" spans="1:21" x14ac:dyDescent="0.25">
      <c r="A4238">
        <v>175604</v>
      </c>
      <c r="E4238">
        <v>-8422</v>
      </c>
      <c r="I4238">
        <v>14926</v>
      </c>
      <c r="M4238">
        <v>1651</v>
      </c>
      <c r="Q4238">
        <v>31253</v>
      </c>
      <c r="U4238">
        <v>-30699</v>
      </c>
    </row>
    <row r="4239" spans="1:21" x14ac:dyDescent="0.25">
      <c r="A4239">
        <v>175589</v>
      </c>
      <c r="E4239">
        <v>-8344</v>
      </c>
      <c r="I4239">
        <v>14949</v>
      </c>
      <c r="M4239">
        <v>1676</v>
      </c>
      <c r="Q4239">
        <v>31225</v>
      </c>
      <c r="U4239">
        <v>-30665</v>
      </c>
    </row>
    <row r="4240" spans="1:21" x14ac:dyDescent="0.25">
      <c r="A4240">
        <v>175607</v>
      </c>
      <c r="E4240">
        <v>-8392</v>
      </c>
      <c r="I4240">
        <v>14965</v>
      </c>
      <c r="M4240">
        <v>1693</v>
      </c>
      <c r="Q4240">
        <v>31214</v>
      </c>
      <c r="U4240">
        <v>-30605</v>
      </c>
    </row>
    <row r="4241" spans="1:21" x14ac:dyDescent="0.25">
      <c r="A4241">
        <v>175616</v>
      </c>
      <c r="E4241">
        <v>-8419</v>
      </c>
      <c r="I4241">
        <v>14963</v>
      </c>
      <c r="M4241">
        <v>1703</v>
      </c>
      <c r="Q4241">
        <v>31234</v>
      </c>
      <c r="U4241">
        <v>-30576</v>
      </c>
    </row>
    <row r="4242" spans="1:21" x14ac:dyDescent="0.25">
      <c r="A4242">
        <v>175606</v>
      </c>
      <c r="E4242">
        <v>-8358</v>
      </c>
      <c r="I4242">
        <v>14958</v>
      </c>
      <c r="M4242">
        <v>1722</v>
      </c>
      <c r="Q4242">
        <v>31262</v>
      </c>
      <c r="U4242">
        <v>-30594</v>
      </c>
    </row>
    <row r="4243" spans="1:21" x14ac:dyDescent="0.25">
      <c r="A4243">
        <v>175592</v>
      </c>
      <c r="E4243">
        <v>-8349</v>
      </c>
      <c r="I4243">
        <v>14949</v>
      </c>
      <c r="M4243">
        <v>1700</v>
      </c>
      <c r="Q4243">
        <v>31270</v>
      </c>
      <c r="U4243">
        <v>-30636</v>
      </c>
    </row>
    <row r="4244" spans="1:21" x14ac:dyDescent="0.25">
      <c r="A4244">
        <v>175589</v>
      </c>
      <c r="E4244">
        <v>-8463</v>
      </c>
      <c r="I4244">
        <v>14936</v>
      </c>
      <c r="M4244">
        <v>1682</v>
      </c>
      <c r="Q4244">
        <v>31261</v>
      </c>
      <c r="U4244">
        <v>-30650</v>
      </c>
    </row>
    <row r="4245" spans="1:21" x14ac:dyDescent="0.25">
      <c r="A4245">
        <v>175594</v>
      </c>
      <c r="E4245">
        <v>-8560</v>
      </c>
      <c r="I4245">
        <v>14924</v>
      </c>
      <c r="M4245">
        <v>1697</v>
      </c>
      <c r="Q4245">
        <v>31250</v>
      </c>
      <c r="U4245">
        <v>-30658</v>
      </c>
    </row>
    <row r="4246" spans="1:21" x14ac:dyDescent="0.25">
      <c r="A4246">
        <v>175586</v>
      </c>
      <c r="E4246">
        <v>-8555</v>
      </c>
      <c r="I4246">
        <v>14917</v>
      </c>
      <c r="M4246">
        <v>1674</v>
      </c>
      <c r="Q4246">
        <v>31241</v>
      </c>
      <c r="U4246">
        <v>-30708</v>
      </c>
    </row>
    <row r="4247" spans="1:21" x14ac:dyDescent="0.25">
      <c r="A4247">
        <v>175570</v>
      </c>
      <c r="E4247">
        <v>-8556</v>
      </c>
      <c r="I4247">
        <v>14927</v>
      </c>
      <c r="M4247">
        <v>1658</v>
      </c>
      <c r="Q4247">
        <v>31243</v>
      </c>
      <c r="U4247">
        <v>-30709</v>
      </c>
    </row>
    <row r="4248" spans="1:21" x14ac:dyDescent="0.25">
      <c r="A4248">
        <v>175573</v>
      </c>
      <c r="E4248">
        <v>-8603</v>
      </c>
      <c r="I4248">
        <v>14947</v>
      </c>
      <c r="M4248">
        <v>1707</v>
      </c>
      <c r="Q4248">
        <v>31261</v>
      </c>
      <c r="U4248">
        <v>-30603</v>
      </c>
    </row>
    <row r="4249" spans="1:21" x14ac:dyDescent="0.25">
      <c r="A4249">
        <v>175589</v>
      </c>
      <c r="E4249">
        <v>-8612</v>
      </c>
      <c r="I4249">
        <v>14955</v>
      </c>
      <c r="M4249">
        <v>1765</v>
      </c>
      <c r="Q4249">
        <v>31266</v>
      </c>
      <c r="U4249">
        <v>-30530</v>
      </c>
    </row>
    <row r="4250" spans="1:21" x14ac:dyDescent="0.25">
      <c r="A4250">
        <v>175599</v>
      </c>
      <c r="E4250">
        <v>-8607</v>
      </c>
      <c r="I4250">
        <v>14948</v>
      </c>
      <c r="M4250">
        <v>1806</v>
      </c>
      <c r="Q4250">
        <v>31244</v>
      </c>
      <c r="U4250">
        <v>-30578</v>
      </c>
    </row>
    <row r="4251" spans="1:21" x14ac:dyDescent="0.25">
      <c r="A4251">
        <v>175599</v>
      </c>
      <c r="E4251">
        <v>-8627</v>
      </c>
      <c r="I4251">
        <v>14936</v>
      </c>
      <c r="M4251">
        <v>1820</v>
      </c>
      <c r="Q4251">
        <v>31229</v>
      </c>
      <c r="U4251">
        <v>-30662</v>
      </c>
    </row>
    <row r="4252" spans="1:21" x14ac:dyDescent="0.25">
      <c r="A4252">
        <v>175597</v>
      </c>
      <c r="E4252">
        <v>-8569</v>
      </c>
      <c r="I4252">
        <v>14935</v>
      </c>
      <c r="M4252">
        <v>1769</v>
      </c>
      <c r="Q4252">
        <v>31244</v>
      </c>
      <c r="U4252">
        <v>-30720</v>
      </c>
    </row>
    <row r="4253" spans="1:21" x14ac:dyDescent="0.25">
      <c r="A4253">
        <v>175605</v>
      </c>
      <c r="E4253">
        <v>-8441</v>
      </c>
      <c r="I4253">
        <v>14944</v>
      </c>
      <c r="M4253">
        <v>1675</v>
      </c>
      <c r="Q4253">
        <v>31255</v>
      </c>
      <c r="U4253">
        <v>-30726</v>
      </c>
    </row>
    <row r="4254" spans="1:21" x14ac:dyDescent="0.25">
      <c r="A4254">
        <v>175608</v>
      </c>
      <c r="E4254">
        <v>-8368</v>
      </c>
      <c r="I4254">
        <v>14945</v>
      </c>
      <c r="M4254">
        <v>1626</v>
      </c>
      <c r="Q4254">
        <v>31244</v>
      </c>
      <c r="U4254">
        <v>-30663</v>
      </c>
    </row>
    <row r="4255" spans="1:21" x14ac:dyDescent="0.25">
      <c r="A4255">
        <v>175600</v>
      </c>
      <c r="E4255">
        <v>-8362</v>
      </c>
      <c r="I4255">
        <v>14944</v>
      </c>
      <c r="M4255">
        <v>1678</v>
      </c>
      <c r="Q4255">
        <v>31237</v>
      </c>
      <c r="U4255">
        <v>-30595</v>
      </c>
    </row>
    <row r="4256" spans="1:21" x14ac:dyDescent="0.25">
      <c r="A4256">
        <v>175603</v>
      </c>
      <c r="E4256">
        <v>-8401</v>
      </c>
      <c r="I4256">
        <v>14942</v>
      </c>
      <c r="M4256">
        <v>1780</v>
      </c>
      <c r="Q4256">
        <v>31248</v>
      </c>
      <c r="U4256">
        <v>-30581</v>
      </c>
    </row>
    <row r="4257" spans="1:21" x14ac:dyDescent="0.25">
      <c r="A4257">
        <v>175591</v>
      </c>
      <c r="E4257">
        <v>-8488</v>
      </c>
      <c r="I4257">
        <v>14934</v>
      </c>
      <c r="M4257">
        <v>1833</v>
      </c>
      <c r="Q4257">
        <v>31252</v>
      </c>
      <c r="U4257">
        <v>-30607</v>
      </c>
    </row>
    <row r="4258" spans="1:21" x14ac:dyDescent="0.25">
      <c r="A4258">
        <v>175564</v>
      </c>
      <c r="E4258">
        <v>-8568</v>
      </c>
      <c r="I4258">
        <v>14926</v>
      </c>
      <c r="M4258">
        <v>1820</v>
      </c>
      <c r="Q4258">
        <v>31247</v>
      </c>
      <c r="U4258">
        <v>-30634</v>
      </c>
    </row>
    <row r="4259" spans="1:21" x14ac:dyDescent="0.25">
      <c r="A4259">
        <v>175576</v>
      </c>
      <c r="E4259">
        <v>-8603</v>
      </c>
      <c r="I4259">
        <v>14916</v>
      </c>
      <c r="M4259">
        <v>1771</v>
      </c>
      <c r="Q4259">
        <v>31257</v>
      </c>
      <c r="U4259">
        <v>-30645</v>
      </c>
    </row>
    <row r="4260" spans="1:21" x14ac:dyDescent="0.25">
      <c r="A4260">
        <v>175603</v>
      </c>
      <c r="E4260">
        <v>-8582</v>
      </c>
      <c r="I4260">
        <v>14911</v>
      </c>
      <c r="M4260">
        <v>1704</v>
      </c>
      <c r="Q4260">
        <v>31265</v>
      </c>
      <c r="U4260">
        <v>-30672</v>
      </c>
    </row>
    <row r="4261" spans="1:21" x14ac:dyDescent="0.25">
      <c r="A4261">
        <v>175607</v>
      </c>
      <c r="E4261">
        <v>-8507</v>
      </c>
      <c r="I4261">
        <v>14925</v>
      </c>
      <c r="M4261">
        <v>1651</v>
      </c>
      <c r="Q4261">
        <v>31250</v>
      </c>
      <c r="U4261">
        <v>-30691</v>
      </c>
    </row>
    <row r="4262" spans="1:21" x14ac:dyDescent="0.25">
      <c r="A4262">
        <v>175613</v>
      </c>
      <c r="E4262">
        <v>-8453</v>
      </c>
      <c r="I4262">
        <v>14937</v>
      </c>
      <c r="M4262">
        <v>1642</v>
      </c>
      <c r="Q4262">
        <v>31239</v>
      </c>
      <c r="U4262">
        <v>-30633</v>
      </c>
    </row>
    <row r="4263" spans="1:21" x14ac:dyDescent="0.25">
      <c r="A4263">
        <v>175609</v>
      </c>
      <c r="E4263">
        <v>-8469</v>
      </c>
      <c r="I4263">
        <v>14923</v>
      </c>
      <c r="M4263">
        <v>1668</v>
      </c>
      <c r="Q4263">
        <v>31244</v>
      </c>
      <c r="U4263">
        <v>-30575</v>
      </c>
    </row>
    <row r="4264" spans="1:21" x14ac:dyDescent="0.25">
      <c r="A4264">
        <v>175590</v>
      </c>
      <c r="E4264">
        <v>-8545</v>
      </c>
      <c r="I4264">
        <v>14914</v>
      </c>
      <c r="M4264">
        <v>1686</v>
      </c>
      <c r="Q4264">
        <v>31252</v>
      </c>
      <c r="U4264">
        <v>-30610</v>
      </c>
    </row>
    <row r="4265" spans="1:21" x14ac:dyDescent="0.25">
      <c r="A4265">
        <v>175587</v>
      </c>
      <c r="E4265">
        <v>-8635</v>
      </c>
      <c r="I4265">
        <v>14931</v>
      </c>
      <c r="M4265">
        <v>1680</v>
      </c>
      <c r="Q4265">
        <v>31259</v>
      </c>
      <c r="U4265">
        <v>-30659</v>
      </c>
    </row>
    <row r="4266" spans="1:21" x14ac:dyDescent="0.25">
      <c r="A4266">
        <v>175591</v>
      </c>
      <c r="E4266">
        <v>-8617</v>
      </c>
      <c r="I4266">
        <v>14940</v>
      </c>
      <c r="M4266">
        <v>1686</v>
      </c>
      <c r="Q4266">
        <v>31260</v>
      </c>
      <c r="U4266">
        <v>-30661</v>
      </c>
    </row>
    <row r="4267" spans="1:21" x14ac:dyDescent="0.25">
      <c r="A4267">
        <v>175592</v>
      </c>
      <c r="E4267">
        <v>-8461</v>
      </c>
      <c r="I4267">
        <v>14934</v>
      </c>
      <c r="M4267">
        <v>1730</v>
      </c>
      <c r="Q4267">
        <v>31260</v>
      </c>
      <c r="U4267">
        <v>-30658</v>
      </c>
    </row>
    <row r="4268" spans="1:21" x14ac:dyDescent="0.25">
      <c r="A4268">
        <v>175601</v>
      </c>
      <c r="E4268">
        <v>-8317</v>
      </c>
      <c r="I4268">
        <v>14931</v>
      </c>
      <c r="M4268">
        <v>1788</v>
      </c>
      <c r="Q4268">
        <v>31264</v>
      </c>
      <c r="U4268">
        <v>-30653</v>
      </c>
    </row>
    <row r="4269" spans="1:21" x14ac:dyDescent="0.25">
      <c r="A4269">
        <v>175608</v>
      </c>
      <c r="E4269">
        <v>-8311</v>
      </c>
      <c r="I4269">
        <v>14925</v>
      </c>
      <c r="M4269">
        <v>1811</v>
      </c>
      <c r="Q4269">
        <v>31267</v>
      </c>
      <c r="U4269">
        <v>-30628</v>
      </c>
    </row>
    <row r="4270" spans="1:21" x14ac:dyDescent="0.25">
      <c r="A4270">
        <v>175592</v>
      </c>
      <c r="E4270">
        <v>-8429</v>
      </c>
      <c r="I4270">
        <v>14924</v>
      </c>
      <c r="M4270">
        <v>1796</v>
      </c>
      <c r="Q4270">
        <v>31264</v>
      </c>
      <c r="U4270">
        <v>-30607</v>
      </c>
    </row>
    <row r="4271" spans="1:21" x14ac:dyDescent="0.25">
      <c r="A4271">
        <v>175567</v>
      </c>
      <c r="E4271">
        <v>-8567</v>
      </c>
      <c r="I4271">
        <v>14943</v>
      </c>
      <c r="M4271">
        <v>1776</v>
      </c>
      <c r="Q4271">
        <v>31253</v>
      </c>
      <c r="U4271">
        <v>-30616</v>
      </c>
    </row>
    <row r="4272" spans="1:21" x14ac:dyDescent="0.25">
      <c r="A4272">
        <v>175558</v>
      </c>
      <c r="E4272">
        <v>-8647</v>
      </c>
      <c r="I4272">
        <v>14960</v>
      </c>
      <c r="M4272">
        <v>1738</v>
      </c>
      <c r="Q4272">
        <v>31244</v>
      </c>
      <c r="U4272">
        <v>-30644</v>
      </c>
    </row>
    <row r="4273" spans="1:21" x14ac:dyDescent="0.25">
      <c r="A4273">
        <v>175560</v>
      </c>
      <c r="E4273">
        <v>-8664</v>
      </c>
      <c r="I4273">
        <v>14954</v>
      </c>
      <c r="M4273">
        <v>1678</v>
      </c>
      <c r="Q4273">
        <v>31246</v>
      </c>
      <c r="U4273">
        <v>-30646</v>
      </c>
    </row>
    <row r="4274" spans="1:21" x14ac:dyDescent="0.25">
      <c r="A4274">
        <v>175577</v>
      </c>
      <c r="E4274">
        <v>-8613</v>
      </c>
      <c r="I4274">
        <v>14953</v>
      </c>
      <c r="M4274">
        <v>1667</v>
      </c>
      <c r="Q4274">
        <v>31255</v>
      </c>
      <c r="U4274">
        <v>-30609</v>
      </c>
    </row>
    <row r="4275" spans="1:21" x14ac:dyDescent="0.25">
      <c r="A4275">
        <v>175598</v>
      </c>
      <c r="E4275">
        <v>-8514</v>
      </c>
      <c r="I4275">
        <v>14958</v>
      </c>
      <c r="M4275">
        <v>1710</v>
      </c>
      <c r="Q4275">
        <v>31250</v>
      </c>
      <c r="U4275">
        <v>-30586</v>
      </c>
    </row>
    <row r="4276" spans="1:21" x14ac:dyDescent="0.25">
      <c r="A4276">
        <v>175596</v>
      </c>
      <c r="E4276">
        <v>-8448</v>
      </c>
      <c r="I4276">
        <v>14941</v>
      </c>
      <c r="M4276">
        <v>1728</v>
      </c>
      <c r="Q4276">
        <v>31239</v>
      </c>
      <c r="U4276">
        <v>-30610</v>
      </c>
    </row>
    <row r="4277" spans="1:21" x14ac:dyDescent="0.25">
      <c r="A4277">
        <v>175597</v>
      </c>
      <c r="E4277">
        <v>-8463</v>
      </c>
      <c r="I4277">
        <v>14926</v>
      </c>
      <c r="M4277">
        <v>1696</v>
      </c>
      <c r="Q4277">
        <v>31251</v>
      </c>
      <c r="U4277">
        <v>-30654</v>
      </c>
    </row>
    <row r="4278" spans="1:21" x14ac:dyDescent="0.25">
      <c r="A4278">
        <v>175612</v>
      </c>
      <c r="E4278">
        <v>-8483</v>
      </c>
      <c r="I4278">
        <v>14932</v>
      </c>
      <c r="M4278">
        <v>1621</v>
      </c>
      <c r="Q4278">
        <v>31269</v>
      </c>
      <c r="U4278">
        <v>-30696</v>
      </c>
    </row>
    <row r="4279" spans="1:21" x14ac:dyDescent="0.25">
      <c r="A4279">
        <v>175618</v>
      </c>
      <c r="E4279">
        <v>-8439</v>
      </c>
      <c r="I4279">
        <v>14933</v>
      </c>
      <c r="M4279">
        <v>1565</v>
      </c>
      <c r="Q4279">
        <v>31259</v>
      </c>
      <c r="U4279">
        <v>-30707</v>
      </c>
    </row>
    <row r="4280" spans="1:21" x14ac:dyDescent="0.25">
      <c r="A4280">
        <v>175624</v>
      </c>
      <c r="E4280">
        <v>-8407</v>
      </c>
      <c r="I4280">
        <v>14927</v>
      </c>
      <c r="M4280">
        <v>1630</v>
      </c>
      <c r="Q4280">
        <v>31231</v>
      </c>
      <c r="U4280">
        <v>-30661</v>
      </c>
    </row>
    <row r="4281" spans="1:21" x14ac:dyDescent="0.25">
      <c r="A4281">
        <v>175620</v>
      </c>
      <c r="E4281">
        <v>-8437</v>
      </c>
      <c r="I4281">
        <v>14933</v>
      </c>
      <c r="M4281">
        <v>1782</v>
      </c>
      <c r="Q4281">
        <v>31221</v>
      </c>
      <c r="U4281">
        <v>-30599</v>
      </c>
    </row>
    <row r="4282" spans="1:21" x14ac:dyDescent="0.25">
      <c r="A4282">
        <v>175593</v>
      </c>
      <c r="E4282">
        <v>-8455</v>
      </c>
      <c r="I4282">
        <v>14947</v>
      </c>
      <c r="M4282">
        <v>1902</v>
      </c>
      <c r="Q4282">
        <v>31237</v>
      </c>
      <c r="U4282">
        <v>-30572</v>
      </c>
    </row>
    <row r="4283" spans="1:21" x14ac:dyDescent="0.25">
      <c r="A4283">
        <v>175574</v>
      </c>
      <c r="E4283">
        <v>-8465</v>
      </c>
      <c r="I4283">
        <v>14956</v>
      </c>
      <c r="M4283">
        <v>1922</v>
      </c>
      <c r="Q4283">
        <v>31253</v>
      </c>
      <c r="U4283">
        <v>-30596</v>
      </c>
    </row>
    <row r="4284" spans="1:21" x14ac:dyDescent="0.25">
      <c r="A4284">
        <v>175580</v>
      </c>
      <c r="E4284">
        <v>-8536</v>
      </c>
      <c r="I4284">
        <v>14943</v>
      </c>
      <c r="M4284">
        <v>1852</v>
      </c>
      <c r="Q4284">
        <v>31255</v>
      </c>
      <c r="U4284">
        <v>-30652</v>
      </c>
    </row>
    <row r="4285" spans="1:21" x14ac:dyDescent="0.25">
      <c r="A4285">
        <v>175593</v>
      </c>
      <c r="E4285">
        <v>-8610</v>
      </c>
      <c r="I4285">
        <v>14919</v>
      </c>
      <c r="M4285">
        <v>1760</v>
      </c>
      <c r="Q4285">
        <v>31256</v>
      </c>
      <c r="U4285">
        <v>-30694</v>
      </c>
    </row>
    <row r="4286" spans="1:21" x14ac:dyDescent="0.25">
      <c r="A4286">
        <v>175599</v>
      </c>
      <c r="E4286">
        <v>-8610</v>
      </c>
      <c r="I4286">
        <v>14921</v>
      </c>
      <c r="M4286">
        <v>1677</v>
      </c>
      <c r="Q4286">
        <v>31259</v>
      </c>
      <c r="U4286">
        <v>-30705</v>
      </c>
    </row>
    <row r="4287" spans="1:21" x14ac:dyDescent="0.25">
      <c r="A4287">
        <v>175598</v>
      </c>
      <c r="E4287">
        <v>-8596</v>
      </c>
      <c r="I4287">
        <v>14929</v>
      </c>
      <c r="M4287">
        <v>1614</v>
      </c>
      <c r="Q4287">
        <v>31250</v>
      </c>
      <c r="U4287">
        <v>-30686</v>
      </c>
    </row>
    <row r="4288" spans="1:21" x14ac:dyDescent="0.25">
      <c r="A4288">
        <v>175594</v>
      </c>
      <c r="E4288">
        <v>-8632</v>
      </c>
      <c r="I4288">
        <v>14919</v>
      </c>
      <c r="M4288">
        <v>1623</v>
      </c>
      <c r="Q4288">
        <v>31233</v>
      </c>
      <c r="U4288">
        <v>-30617</v>
      </c>
    </row>
    <row r="4289" spans="1:21" x14ac:dyDescent="0.25">
      <c r="A4289">
        <v>175594</v>
      </c>
      <c r="E4289">
        <v>-8646</v>
      </c>
      <c r="I4289">
        <v>14915</v>
      </c>
      <c r="M4289">
        <v>1675</v>
      </c>
      <c r="Q4289">
        <v>31230</v>
      </c>
      <c r="U4289">
        <v>-30551</v>
      </c>
    </row>
    <row r="4290" spans="1:21" x14ac:dyDescent="0.25">
      <c r="A4290">
        <v>175594</v>
      </c>
      <c r="E4290">
        <v>-8581</v>
      </c>
      <c r="I4290">
        <v>14922</v>
      </c>
      <c r="M4290">
        <v>1709</v>
      </c>
      <c r="Q4290">
        <v>31237</v>
      </c>
      <c r="U4290">
        <v>-30587</v>
      </c>
    </row>
    <row r="4291" spans="1:21" x14ac:dyDescent="0.25">
      <c r="A4291">
        <v>175598</v>
      </c>
      <c r="E4291">
        <v>-8485</v>
      </c>
      <c r="I4291">
        <v>14938</v>
      </c>
      <c r="M4291">
        <v>1747</v>
      </c>
      <c r="Q4291">
        <v>31236</v>
      </c>
      <c r="U4291">
        <v>-30668</v>
      </c>
    </row>
    <row r="4292" spans="1:21" x14ac:dyDescent="0.25">
      <c r="A4292">
        <v>175607</v>
      </c>
      <c r="E4292">
        <v>-8368</v>
      </c>
      <c r="I4292">
        <v>14964</v>
      </c>
      <c r="M4292">
        <v>1784</v>
      </c>
      <c r="Q4292">
        <v>31239</v>
      </c>
      <c r="U4292">
        <v>-30668</v>
      </c>
    </row>
    <row r="4293" spans="1:21" x14ac:dyDescent="0.25">
      <c r="A4293">
        <v>175600</v>
      </c>
      <c r="E4293">
        <v>-8242</v>
      </c>
      <c r="I4293">
        <v>14967</v>
      </c>
      <c r="M4293">
        <v>1773</v>
      </c>
      <c r="Q4293">
        <v>31253</v>
      </c>
      <c r="U4293">
        <v>-30628</v>
      </c>
    </row>
    <row r="4294" spans="1:21" x14ac:dyDescent="0.25">
      <c r="A4294">
        <v>175591</v>
      </c>
      <c r="E4294">
        <v>-8229</v>
      </c>
      <c r="I4294">
        <v>14941</v>
      </c>
      <c r="M4294">
        <v>1728</v>
      </c>
      <c r="Q4294">
        <v>31264</v>
      </c>
      <c r="U4294">
        <v>-30630</v>
      </c>
    </row>
    <row r="4295" spans="1:21" x14ac:dyDescent="0.25">
      <c r="A4295">
        <v>175598</v>
      </c>
      <c r="E4295">
        <v>-8351</v>
      </c>
      <c r="I4295">
        <v>14924</v>
      </c>
      <c r="M4295">
        <v>1694</v>
      </c>
      <c r="Q4295">
        <v>31270</v>
      </c>
      <c r="U4295">
        <v>-30625</v>
      </c>
    </row>
    <row r="4296" spans="1:21" x14ac:dyDescent="0.25">
      <c r="A4296">
        <v>175598</v>
      </c>
      <c r="E4296">
        <v>-8454</v>
      </c>
      <c r="I4296">
        <v>14922</v>
      </c>
      <c r="M4296">
        <v>1695</v>
      </c>
      <c r="Q4296">
        <v>31271</v>
      </c>
      <c r="U4296">
        <v>-30603</v>
      </c>
    </row>
    <row r="4297" spans="1:21" x14ac:dyDescent="0.25">
      <c r="A4297">
        <v>175589</v>
      </c>
      <c r="E4297">
        <v>-8514</v>
      </c>
      <c r="I4297">
        <v>14917</v>
      </c>
      <c r="M4297">
        <v>1717</v>
      </c>
      <c r="Q4297">
        <v>31258</v>
      </c>
      <c r="U4297">
        <v>-30640</v>
      </c>
    </row>
    <row r="4298" spans="1:21" x14ac:dyDescent="0.25">
      <c r="A4298">
        <v>175591</v>
      </c>
      <c r="E4298">
        <v>-8601</v>
      </c>
      <c r="I4298">
        <v>14919</v>
      </c>
      <c r="M4298">
        <v>1749</v>
      </c>
      <c r="Q4298">
        <v>31245</v>
      </c>
      <c r="U4298">
        <v>-30694</v>
      </c>
    </row>
    <row r="4299" spans="1:21" x14ac:dyDescent="0.25">
      <c r="A4299">
        <v>175600</v>
      </c>
      <c r="E4299">
        <v>-8634</v>
      </c>
      <c r="I4299">
        <v>14931</v>
      </c>
      <c r="M4299">
        <v>1761</v>
      </c>
      <c r="Q4299">
        <v>31247</v>
      </c>
      <c r="U4299">
        <v>-30691</v>
      </c>
    </row>
    <row r="4300" spans="1:21" x14ac:dyDescent="0.25">
      <c r="A4300">
        <v>175617</v>
      </c>
      <c r="E4300">
        <v>-8580</v>
      </c>
      <c r="I4300">
        <v>14939</v>
      </c>
      <c r="M4300">
        <v>1722</v>
      </c>
      <c r="Q4300">
        <v>31249</v>
      </c>
      <c r="U4300">
        <v>-30645</v>
      </c>
    </row>
    <row r="4301" spans="1:21" x14ac:dyDescent="0.25">
      <c r="A4301">
        <v>175631</v>
      </c>
      <c r="E4301">
        <v>-8581</v>
      </c>
      <c r="I4301">
        <v>14935</v>
      </c>
      <c r="M4301">
        <v>1710</v>
      </c>
      <c r="Q4301">
        <v>31240</v>
      </c>
      <c r="U4301">
        <v>-30580</v>
      </c>
    </row>
    <row r="4302" spans="1:21" x14ac:dyDescent="0.25">
      <c r="A4302">
        <v>175610</v>
      </c>
      <c r="E4302">
        <v>-8645</v>
      </c>
      <c r="I4302">
        <v>14935</v>
      </c>
      <c r="M4302">
        <v>1742</v>
      </c>
      <c r="Q4302">
        <v>31233</v>
      </c>
      <c r="U4302">
        <v>-30556</v>
      </c>
    </row>
    <row r="4303" spans="1:21" x14ac:dyDescent="0.25">
      <c r="A4303">
        <v>175578</v>
      </c>
      <c r="E4303">
        <v>-8642</v>
      </c>
      <c r="I4303">
        <v>14950</v>
      </c>
      <c r="M4303">
        <v>1717</v>
      </c>
      <c r="Q4303">
        <v>31235</v>
      </c>
      <c r="U4303">
        <v>-30616</v>
      </c>
    </row>
    <row r="4304" spans="1:21" x14ac:dyDescent="0.25">
      <c r="A4304">
        <v>175573</v>
      </c>
      <c r="E4304">
        <v>-8550</v>
      </c>
      <c r="I4304">
        <v>14948</v>
      </c>
      <c r="M4304">
        <v>1671</v>
      </c>
      <c r="Q4304">
        <v>31246</v>
      </c>
      <c r="U4304">
        <v>-30702</v>
      </c>
    </row>
    <row r="4305" spans="1:21" x14ac:dyDescent="0.25">
      <c r="A4305">
        <v>175584</v>
      </c>
      <c r="E4305">
        <v>-8427</v>
      </c>
      <c r="I4305">
        <v>14932</v>
      </c>
      <c r="M4305">
        <v>1680</v>
      </c>
      <c r="Q4305">
        <v>31260</v>
      </c>
      <c r="U4305">
        <v>-30744</v>
      </c>
    </row>
    <row r="4306" spans="1:21" x14ac:dyDescent="0.25">
      <c r="A4306">
        <v>175585</v>
      </c>
      <c r="E4306">
        <v>-8338</v>
      </c>
      <c r="I4306">
        <v>14933</v>
      </c>
      <c r="M4306">
        <v>1687</v>
      </c>
      <c r="Q4306">
        <v>31266</v>
      </c>
      <c r="U4306">
        <v>-30699</v>
      </c>
    </row>
    <row r="4307" spans="1:21" x14ac:dyDescent="0.25">
      <c r="A4307">
        <v>175572</v>
      </c>
      <c r="E4307">
        <v>-8338</v>
      </c>
      <c r="I4307">
        <v>14938</v>
      </c>
      <c r="M4307">
        <v>1690</v>
      </c>
      <c r="Q4307">
        <v>31264</v>
      </c>
      <c r="U4307">
        <v>-30589</v>
      </c>
    </row>
    <row r="4308" spans="1:21" x14ac:dyDescent="0.25">
      <c r="A4308">
        <v>175571</v>
      </c>
      <c r="E4308">
        <v>-8437</v>
      </c>
      <c r="I4308">
        <v>14937</v>
      </c>
      <c r="M4308">
        <v>1739</v>
      </c>
      <c r="Q4308">
        <v>31265</v>
      </c>
      <c r="U4308">
        <v>-30517</v>
      </c>
    </row>
    <row r="4309" spans="1:21" x14ac:dyDescent="0.25">
      <c r="A4309">
        <v>175584</v>
      </c>
      <c r="E4309">
        <v>-8582</v>
      </c>
      <c r="I4309">
        <v>14938</v>
      </c>
      <c r="M4309">
        <v>1784</v>
      </c>
      <c r="Q4309">
        <v>31267</v>
      </c>
      <c r="U4309">
        <v>-30537</v>
      </c>
    </row>
    <row r="4310" spans="1:21" x14ac:dyDescent="0.25">
      <c r="A4310">
        <v>175590</v>
      </c>
      <c r="E4310">
        <v>-8671</v>
      </c>
      <c r="I4310">
        <v>14932</v>
      </c>
      <c r="M4310">
        <v>1744</v>
      </c>
      <c r="Q4310">
        <v>31255</v>
      </c>
      <c r="U4310">
        <v>-30621</v>
      </c>
    </row>
    <row r="4311" spans="1:21" x14ac:dyDescent="0.25">
      <c r="A4311">
        <v>175604</v>
      </c>
      <c r="E4311">
        <v>-8671</v>
      </c>
      <c r="I4311">
        <v>14927</v>
      </c>
      <c r="M4311">
        <v>1668</v>
      </c>
      <c r="Q4311">
        <v>31245</v>
      </c>
      <c r="U4311">
        <v>-30714</v>
      </c>
    </row>
    <row r="4312" spans="1:21" x14ac:dyDescent="0.25">
      <c r="A4312">
        <v>175620</v>
      </c>
      <c r="E4312">
        <v>-8606</v>
      </c>
      <c r="I4312">
        <v>14939</v>
      </c>
      <c r="M4312">
        <v>1666</v>
      </c>
      <c r="Q4312">
        <v>31254</v>
      </c>
      <c r="U4312">
        <v>-30738</v>
      </c>
    </row>
    <row r="4313" spans="1:21" x14ac:dyDescent="0.25">
      <c r="A4313">
        <v>175614</v>
      </c>
      <c r="E4313">
        <v>-8479</v>
      </c>
      <c r="I4313">
        <v>14955</v>
      </c>
      <c r="M4313">
        <v>1715</v>
      </c>
      <c r="Q4313">
        <v>31258</v>
      </c>
      <c r="U4313">
        <v>-30688</v>
      </c>
    </row>
    <row r="4314" spans="1:21" x14ac:dyDescent="0.25">
      <c r="A4314">
        <v>175591</v>
      </c>
      <c r="E4314">
        <v>-8376</v>
      </c>
      <c r="I4314">
        <v>14948</v>
      </c>
      <c r="M4314">
        <v>1742</v>
      </c>
      <c r="Q4314">
        <v>31252</v>
      </c>
      <c r="U4314">
        <v>-30618</v>
      </c>
    </row>
    <row r="4315" spans="1:21" x14ac:dyDescent="0.25">
      <c r="A4315">
        <v>175559</v>
      </c>
      <c r="E4315">
        <v>-8396</v>
      </c>
      <c r="I4315">
        <v>14935</v>
      </c>
      <c r="M4315">
        <v>1752</v>
      </c>
      <c r="Q4315">
        <v>31255</v>
      </c>
      <c r="U4315">
        <v>-30556</v>
      </c>
    </row>
    <row r="4316" spans="1:21" x14ac:dyDescent="0.25">
      <c r="A4316">
        <v>175548</v>
      </c>
      <c r="E4316">
        <v>-8475</v>
      </c>
      <c r="I4316">
        <v>14942</v>
      </c>
      <c r="M4316">
        <v>1730</v>
      </c>
      <c r="Q4316">
        <v>31251</v>
      </c>
      <c r="U4316">
        <v>-30547</v>
      </c>
    </row>
    <row r="4317" spans="1:21" x14ac:dyDescent="0.25">
      <c r="A4317">
        <v>175575</v>
      </c>
      <c r="E4317">
        <v>-8531</v>
      </c>
      <c r="I4317">
        <v>14941</v>
      </c>
      <c r="M4317">
        <v>1688</v>
      </c>
      <c r="Q4317">
        <v>31234</v>
      </c>
      <c r="U4317">
        <v>-30620</v>
      </c>
    </row>
    <row r="4318" spans="1:21" x14ac:dyDescent="0.25">
      <c r="A4318">
        <v>175601</v>
      </c>
      <c r="E4318">
        <v>-8559</v>
      </c>
      <c r="I4318">
        <v>14928</v>
      </c>
      <c r="M4318">
        <v>1692</v>
      </c>
      <c r="Q4318">
        <v>31229</v>
      </c>
      <c r="U4318">
        <v>-30697</v>
      </c>
    </row>
    <row r="4319" spans="1:21" x14ac:dyDescent="0.25">
      <c r="A4319">
        <v>175597</v>
      </c>
      <c r="E4319">
        <v>-8548</v>
      </c>
      <c r="I4319">
        <v>14935</v>
      </c>
      <c r="M4319">
        <v>1725</v>
      </c>
      <c r="Q4319">
        <v>31238</v>
      </c>
      <c r="U4319">
        <v>-30697</v>
      </c>
    </row>
    <row r="4320" spans="1:21" x14ac:dyDescent="0.25">
      <c r="A4320">
        <v>175591</v>
      </c>
      <c r="E4320">
        <v>-8477</v>
      </c>
      <c r="I4320">
        <v>14945</v>
      </c>
      <c r="M4320">
        <v>1755</v>
      </c>
      <c r="Q4320">
        <v>31242</v>
      </c>
      <c r="U4320">
        <v>-30645</v>
      </c>
    </row>
    <row r="4321" spans="1:21" x14ac:dyDescent="0.25">
      <c r="A4321">
        <v>175597</v>
      </c>
      <c r="E4321">
        <v>-8398</v>
      </c>
      <c r="I4321">
        <v>14939</v>
      </c>
      <c r="M4321">
        <v>1795</v>
      </c>
      <c r="Q4321">
        <v>31247</v>
      </c>
      <c r="U4321">
        <v>-30613</v>
      </c>
    </row>
    <row r="4322" spans="1:21" x14ac:dyDescent="0.25">
      <c r="A4322">
        <v>175597</v>
      </c>
      <c r="E4322">
        <v>-8420</v>
      </c>
      <c r="I4322">
        <v>14942</v>
      </c>
      <c r="M4322">
        <v>1798</v>
      </c>
      <c r="Q4322">
        <v>31257</v>
      </c>
      <c r="U4322">
        <v>-30627</v>
      </c>
    </row>
    <row r="4323" spans="1:21" x14ac:dyDescent="0.25">
      <c r="A4323">
        <v>175586</v>
      </c>
      <c r="E4323">
        <v>-8560</v>
      </c>
      <c r="I4323">
        <v>14954</v>
      </c>
      <c r="M4323">
        <v>1740</v>
      </c>
      <c r="Q4323">
        <v>31259</v>
      </c>
      <c r="U4323">
        <v>-30660</v>
      </c>
    </row>
    <row r="4324" spans="1:21" x14ac:dyDescent="0.25">
      <c r="A4324">
        <v>175585</v>
      </c>
      <c r="E4324">
        <v>-8681</v>
      </c>
      <c r="I4324">
        <v>14959</v>
      </c>
      <c r="M4324">
        <v>1677</v>
      </c>
      <c r="Q4324">
        <v>31253</v>
      </c>
      <c r="U4324">
        <v>-30677</v>
      </c>
    </row>
    <row r="4325" spans="1:21" x14ac:dyDescent="0.25">
      <c r="A4325">
        <v>175590</v>
      </c>
      <c r="E4325">
        <v>-8686</v>
      </c>
      <c r="I4325">
        <v>14956</v>
      </c>
      <c r="M4325">
        <v>1642</v>
      </c>
      <c r="Q4325">
        <v>31252</v>
      </c>
      <c r="U4325">
        <v>-30673</v>
      </c>
    </row>
    <row r="4326" spans="1:21" x14ac:dyDescent="0.25">
      <c r="A4326">
        <v>175601</v>
      </c>
      <c r="E4326">
        <v>-8579</v>
      </c>
      <c r="I4326">
        <v>14944</v>
      </c>
      <c r="M4326">
        <v>1669</v>
      </c>
      <c r="Q4326">
        <v>31251</v>
      </c>
      <c r="U4326">
        <v>-30642</v>
      </c>
    </row>
    <row r="4327" spans="1:21" x14ac:dyDescent="0.25">
      <c r="A4327">
        <v>175615</v>
      </c>
      <c r="E4327">
        <v>-8406</v>
      </c>
      <c r="I4327">
        <v>14920</v>
      </c>
      <c r="M4327">
        <v>1767</v>
      </c>
      <c r="Q4327">
        <v>31248</v>
      </c>
      <c r="U4327">
        <v>-30588</v>
      </c>
    </row>
    <row r="4328" spans="1:21" x14ac:dyDescent="0.25">
      <c r="A4328">
        <v>175607</v>
      </c>
      <c r="E4328">
        <v>-8290</v>
      </c>
      <c r="I4328">
        <v>14904</v>
      </c>
      <c r="M4328">
        <v>1845</v>
      </c>
      <c r="Q4328">
        <v>31250</v>
      </c>
      <c r="U4328">
        <v>-30567</v>
      </c>
    </row>
    <row r="4329" spans="1:21" x14ac:dyDescent="0.25">
      <c r="A4329">
        <v>175588</v>
      </c>
      <c r="E4329">
        <v>-8329</v>
      </c>
      <c r="I4329">
        <v>14917</v>
      </c>
      <c r="M4329">
        <v>1829</v>
      </c>
      <c r="Q4329">
        <v>31244</v>
      </c>
      <c r="U4329">
        <v>-30614</v>
      </c>
    </row>
    <row r="4330" spans="1:21" x14ac:dyDescent="0.25">
      <c r="A4330">
        <v>175592</v>
      </c>
      <c r="E4330">
        <v>-8465</v>
      </c>
      <c r="I4330">
        <v>14939</v>
      </c>
      <c r="M4330">
        <v>1742</v>
      </c>
      <c r="Q4330">
        <v>31235</v>
      </c>
      <c r="U4330">
        <v>-30673</v>
      </c>
    </row>
    <row r="4331" spans="1:21" x14ac:dyDescent="0.25">
      <c r="A4331">
        <v>175601</v>
      </c>
      <c r="E4331">
        <v>-8581</v>
      </c>
      <c r="I4331">
        <v>14939</v>
      </c>
      <c r="M4331">
        <v>1650</v>
      </c>
      <c r="Q4331">
        <v>31244</v>
      </c>
      <c r="U4331">
        <v>-30702</v>
      </c>
    </row>
    <row r="4332" spans="1:21" x14ac:dyDescent="0.25">
      <c r="A4332">
        <v>175587</v>
      </c>
      <c r="E4332">
        <v>-8626</v>
      </c>
      <c r="I4332">
        <v>14927</v>
      </c>
      <c r="M4332">
        <v>1607</v>
      </c>
      <c r="Q4332">
        <v>31257</v>
      </c>
      <c r="U4332">
        <v>-30697</v>
      </c>
    </row>
    <row r="4333" spans="1:21" x14ac:dyDescent="0.25">
      <c r="A4333">
        <v>175576</v>
      </c>
      <c r="E4333">
        <v>-8583</v>
      </c>
      <c r="I4333">
        <v>14928</v>
      </c>
      <c r="M4333">
        <v>1623</v>
      </c>
      <c r="Q4333">
        <v>31255</v>
      </c>
      <c r="U4333">
        <v>-30648</v>
      </c>
    </row>
    <row r="4334" spans="1:21" x14ac:dyDescent="0.25">
      <c r="A4334">
        <v>175588</v>
      </c>
      <c r="E4334">
        <v>-8485</v>
      </c>
      <c r="I4334">
        <v>14938</v>
      </c>
      <c r="M4334">
        <v>1687</v>
      </c>
      <c r="Q4334">
        <v>31247</v>
      </c>
      <c r="U4334">
        <v>-30595</v>
      </c>
    </row>
    <row r="4335" spans="1:21" x14ac:dyDescent="0.25">
      <c r="A4335">
        <v>175600</v>
      </c>
      <c r="E4335">
        <v>-8448</v>
      </c>
      <c r="I4335">
        <v>14944</v>
      </c>
      <c r="M4335">
        <v>1743</v>
      </c>
      <c r="Q4335">
        <v>31247</v>
      </c>
      <c r="U4335">
        <v>-30600</v>
      </c>
    </row>
    <row r="4336" spans="1:21" x14ac:dyDescent="0.25">
      <c r="A4336">
        <v>175600</v>
      </c>
      <c r="E4336">
        <v>-8530</v>
      </c>
      <c r="I4336">
        <v>14942</v>
      </c>
      <c r="M4336">
        <v>1730</v>
      </c>
      <c r="Q4336">
        <v>31247</v>
      </c>
      <c r="U4336">
        <v>-30640</v>
      </c>
    </row>
    <row r="4337" spans="1:21" x14ac:dyDescent="0.25">
      <c r="A4337">
        <v>175606</v>
      </c>
      <c r="E4337">
        <v>-8636</v>
      </c>
      <c r="I4337">
        <v>14943</v>
      </c>
      <c r="M4337">
        <v>1695</v>
      </c>
      <c r="Q4337">
        <v>31246</v>
      </c>
      <c r="U4337">
        <v>-30653</v>
      </c>
    </row>
    <row r="4338" spans="1:21" x14ac:dyDescent="0.25">
      <c r="A4338">
        <v>175618</v>
      </c>
      <c r="E4338">
        <v>-8639</v>
      </c>
      <c r="I4338">
        <v>14950</v>
      </c>
      <c r="M4338">
        <v>1726</v>
      </c>
      <c r="Q4338">
        <v>31249</v>
      </c>
      <c r="U4338">
        <v>-30646</v>
      </c>
    </row>
    <row r="4339" spans="1:21" x14ac:dyDescent="0.25">
      <c r="A4339">
        <v>175619</v>
      </c>
      <c r="E4339">
        <v>-8528</v>
      </c>
      <c r="I4339">
        <v>14944</v>
      </c>
      <c r="M4339">
        <v>1807</v>
      </c>
      <c r="Q4339">
        <v>31241</v>
      </c>
      <c r="U4339">
        <v>-30651</v>
      </c>
    </row>
    <row r="4340" spans="1:21" x14ac:dyDescent="0.25">
      <c r="A4340">
        <v>175605</v>
      </c>
      <c r="E4340">
        <v>-8400</v>
      </c>
      <c r="I4340">
        <v>14931</v>
      </c>
      <c r="M4340">
        <v>1868</v>
      </c>
      <c r="Q4340">
        <v>31238</v>
      </c>
      <c r="U4340">
        <v>-30652</v>
      </c>
    </row>
    <row r="4341" spans="1:21" x14ac:dyDescent="0.25">
      <c r="A4341">
        <v>175585</v>
      </c>
      <c r="E4341">
        <v>-8342</v>
      </c>
      <c r="I4341">
        <v>14937</v>
      </c>
      <c r="M4341">
        <v>1879</v>
      </c>
      <c r="Q4341">
        <v>31267</v>
      </c>
      <c r="U4341">
        <v>-30629</v>
      </c>
    </row>
    <row r="4342" spans="1:21" x14ac:dyDescent="0.25">
      <c r="A4342">
        <v>175573</v>
      </c>
      <c r="E4342">
        <v>-8356</v>
      </c>
      <c r="I4342">
        <v>14941</v>
      </c>
      <c r="M4342">
        <v>1863</v>
      </c>
      <c r="Q4342">
        <v>31276</v>
      </c>
      <c r="U4342">
        <v>-30602</v>
      </c>
    </row>
    <row r="4343" spans="1:21" x14ac:dyDescent="0.25">
      <c r="A4343">
        <v>175565</v>
      </c>
      <c r="E4343">
        <v>-8405</v>
      </c>
      <c r="I4343">
        <v>14928</v>
      </c>
      <c r="M4343">
        <v>1823</v>
      </c>
      <c r="Q4343">
        <v>31243</v>
      </c>
      <c r="U4343">
        <v>-30604</v>
      </c>
    </row>
    <row r="4344" spans="1:21" x14ac:dyDescent="0.25">
      <c r="A4344">
        <v>175556</v>
      </c>
      <c r="E4344">
        <v>-8468</v>
      </c>
      <c r="I4344">
        <v>14926</v>
      </c>
      <c r="M4344">
        <v>1727</v>
      </c>
      <c r="Q4344">
        <v>31223</v>
      </c>
      <c r="U4344">
        <v>-30622</v>
      </c>
    </row>
    <row r="4345" spans="1:21" x14ac:dyDescent="0.25">
      <c r="A4345">
        <v>175563</v>
      </c>
      <c r="E4345">
        <v>-8544</v>
      </c>
      <c r="I4345">
        <v>14938</v>
      </c>
      <c r="M4345">
        <v>1611</v>
      </c>
      <c r="Q4345">
        <v>31228</v>
      </c>
      <c r="U4345">
        <v>-30631</v>
      </c>
    </row>
    <row r="4346" spans="1:21" x14ac:dyDescent="0.25">
      <c r="A4346">
        <v>175589</v>
      </c>
      <c r="E4346">
        <v>-8618</v>
      </c>
      <c r="I4346">
        <v>14942</v>
      </c>
      <c r="M4346">
        <v>1551</v>
      </c>
      <c r="Q4346">
        <v>31242</v>
      </c>
      <c r="U4346">
        <v>-30638</v>
      </c>
    </row>
    <row r="4347" spans="1:21" x14ac:dyDescent="0.25">
      <c r="A4347">
        <v>175614</v>
      </c>
      <c r="E4347">
        <v>-8677</v>
      </c>
      <c r="I4347">
        <v>14941</v>
      </c>
      <c r="M4347">
        <v>1547</v>
      </c>
      <c r="Q4347">
        <v>31254</v>
      </c>
      <c r="U4347">
        <v>-30642</v>
      </c>
    </row>
    <row r="4348" spans="1:21" x14ac:dyDescent="0.25">
      <c r="A4348">
        <v>175615</v>
      </c>
      <c r="E4348">
        <v>-8702</v>
      </c>
      <c r="I4348">
        <v>14938</v>
      </c>
      <c r="M4348">
        <v>1577</v>
      </c>
      <c r="Q4348">
        <v>31251</v>
      </c>
      <c r="U4348">
        <v>-30648</v>
      </c>
    </row>
    <row r="4349" spans="1:21" x14ac:dyDescent="0.25">
      <c r="A4349">
        <v>175593</v>
      </c>
      <c r="E4349">
        <v>-8645</v>
      </c>
      <c r="I4349">
        <v>14938</v>
      </c>
      <c r="M4349">
        <v>1639</v>
      </c>
      <c r="Q4349">
        <v>31245</v>
      </c>
      <c r="U4349">
        <v>-30685</v>
      </c>
    </row>
    <row r="4350" spans="1:21" x14ac:dyDescent="0.25">
      <c r="A4350">
        <v>175580</v>
      </c>
      <c r="E4350">
        <v>-8528</v>
      </c>
      <c r="I4350">
        <v>14955</v>
      </c>
      <c r="M4350">
        <v>1719</v>
      </c>
      <c r="Q4350">
        <v>31249</v>
      </c>
      <c r="U4350">
        <v>-30723</v>
      </c>
    </row>
    <row r="4351" spans="1:21" x14ac:dyDescent="0.25">
      <c r="A4351">
        <v>175589</v>
      </c>
      <c r="E4351">
        <v>-8449</v>
      </c>
      <c r="I4351">
        <v>14975</v>
      </c>
      <c r="M4351">
        <v>1763</v>
      </c>
      <c r="Q4351">
        <v>31254</v>
      </c>
      <c r="U4351">
        <v>-30700</v>
      </c>
    </row>
    <row r="4352" spans="1:21" x14ac:dyDescent="0.25">
      <c r="A4352">
        <v>175596</v>
      </c>
      <c r="E4352">
        <v>-8414</v>
      </c>
      <c r="I4352">
        <v>14970</v>
      </c>
      <c r="M4352">
        <v>1742</v>
      </c>
      <c r="Q4352">
        <v>31259</v>
      </c>
      <c r="U4352">
        <v>-30620</v>
      </c>
    </row>
    <row r="4353" spans="1:21" x14ac:dyDescent="0.25">
      <c r="A4353">
        <v>175591</v>
      </c>
      <c r="E4353">
        <v>-8365</v>
      </c>
      <c r="I4353">
        <v>14947</v>
      </c>
      <c r="M4353">
        <v>1754</v>
      </c>
      <c r="Q4353">
        <v>31256</v>
      </c>
      <c r="U4353">
        <v>-30554</v>
      </c>
    </row>
    <row r="4354" spans="1:21" x14ac:dyDescent="0.25">
      <c r="A4354">
        <v>175589</v>
      </c>
      <c r="E4354">
        <v>-8312</v>
      </c>
      <c r="I4354">
        <v>14931</v>
      </c>
      <c r="M4354">
        <v>1833</v>
      </c>
      <c r="Q4354">
        <v>31244</v>
      </c>
      <c r="U4354">
        <v>-30554</v>
      </c>
    </row>
    <row r="4355" spans="1:21" x14ac:dyDescent="0.25">
      <c r="A4355">
        <v>175601</v>
      </c>
      <c r="E4355">
        <v>-8316</v>
      </c>
      <c r="I4355">
        <v>14922</v>
      </c>
      <c r="M4355">
        <v>1857</v>
      </c>
      <c r="Q4355">
        <v>31241</v>
      </c>
      <c r="U4355">
        <v>-30600</v>
      </c>
    </row>
    <row r="4356" spans="1:21" x14ac:dyDescent="0.25">
      <c r="A4356">
        <v>175610</v>
      </c>
      <c r="E4356">
        <v>-8420</v>
      </c>
      <c r="I4356">
        <v>14912</v>
      </c>
      <c r="M4356">
        <v>1819</v>
      </c>
      <c r="Q4356">
        <v>31250</v>
      </c>
      <c r="U4356">
        <v>-30642</v>
      </c>
    </row>
    <row r="4357" spans="1:21" x14ac:dyDescent="0.25">
      <c r="A4357">
        <v>175598</v>
      </c>
      <c r="E4357">
        <v>-8595</v>
      </c>
      <c r="I4357">
        <v>14924</v>
      </c>
      <c r="M4357">
        <v>1799</v>
      </c>
      <c r="Q4357">
        <v>31257</v>
      </c>
      <c r="U4357">
        <v>-30661</v>
      </c>
    </row>
    <row r="4358" spans="1:21" x14ac:dyDescent="0.25">
      <c r="A4358">
        <v>175583</v>
      </c>
      <c r="E4358">
        <v>-8754</v>
      </c>
      <c r="I4358">
        <v>14959</v>
      </c>
      <c r="M4358">
        <v>1773</v>
      </c>
      <c r="Q4358">
        <v>31253</v>
      </c>
      <c r="U4358">
        <v>-30664</v>
      </c>
    </row>
    <row r="4359" spans="1:21" x14ac:dyDescent="0.25">
      <c r="A4359">
        <v>175582</v>
      </c>
      <c r="E4359">
        <v>-8817</v>
      </c>
      <c r="I4359">
        <v>14969</v>
      </c>
      <c r="M4359">
        <v>1741</v>
      </c>
      <c r="Q4359">
        <v>31245</v>
      </c>
      <c r="U4359">
        <v>-30651</v>
      </c>
    </row>
    <row r="4360" spans="1:21" x14ac:dyDescent="0.25">
      <c r="A4360">
        <v>175588</v>
      </c>
      <c r="E4360">
        <v>-8736</v>
      </c>
      <c r="I4360">
        <v>14944</v>
      </c>
      <c r="M4360">
        <v>1730</v>
      </c>
      <c r="Q4360">
        <v>31251</v>
      </c>
      <c r="U4360">
        <v>-30633</v>
      </c>
    </row>
    <row r="4361" spans="1:21" x14ac:dyDescent="0.25">
      <c r="A4361">
        <v>175592</v>
      </c>
      <c r="E4361">
        <v>-8545</v>
      </c>
      <c r="I4361">
        <v>14921</v>
      </c>
      <c r="M4361">
        <v>1707</v>
      </c>
      <c r="Q4361">
        <v>31264</v>
      </c>
      <c r="U4361">
        <v>-30633</v>
      </c>
    </row>
    <row r="4362" spans="1:21" x14ac:dyDescent="0.25">
      <c r="A4362">
        <v>175599</v>
      </c>
      <c r="E4362">
        <v>-8364</v>
      </c>
      <c r="I4362">
        <v>14916</v>
      </c>
      <c r="M4362">
        <v>1634</v>
      </c>
      <c r="Q4362">
        <v>31259</v>
      </c>
      <c r="U4362">
        <v>-30648</v>
      </c>
    </row>
    <row r="4363" spans="1:21" x14ac:dyDescent="0.25">
      <c r="A4363">
        <v>175608</v>
      </c>
      <c r="E4363">
        <v>-8275</v>
      </c>
      <c r="I4363">
        <v>14919</v>
      </c>
      <c r="M4363">
        <v>1531</v>
      </c>
      <c r="Q4363">
        <v>31239</v>
      </c>
      <c r="U4363">
        <v>-30645</v>
      </c>
    </row>
    <row r="4364" spans="1:21" x14ac:dyDescent="0.25">
      <c r="A4364">
        <v>175609</v>
      </c>
      <c r="E4364">
        <v>-8287</v>
      </c>
      <c r="I4364">
        <v>14920</v>
      </c>
      <c r="M4364">
        <v>1489</v>
      </c>
      <c r="Q4364">
        <v>31228</v>
      </c>
      <c r="U4364">
        <v>-30617</v>
      </c>
    </row>
    <row r="4365" spans="1:21" x14ac:dyDescent="0.25">
      <c r="A4365">
        <v>175605</v>
      </c>
      <c r="E4365">
        <v>-8402</v>
      </c>
      <c r="I4365">
        <v>14924</v>
      </c>
      <c r="M4365">
        <v>1572</v>
      </c>
      <c r="Q4365">
        <v>31245</v>
      </c>
      <c r="U4365">
        <v>-30615</v>
      </c>
    </row>
    <row r="4366" spans="1:21" x14ac:dyDescent="0.25">
      <c r="A4366">
        <v>175606</v>
      </c>
      <c r="E4366">
        <v>-8552</v>
      </c>
      <c r="I4366">
        <v>14937</v>
      </c>
      <c r="M4366">
        <v>1718</v>
      </c>
      <c r="Q4366">
        <v>31271</v>
      </c>
      <c r="U4366">
        <v>-30652</v>
      </c>
    </row>
    <row r="4367" spans="1:21" x14ac:dyDescent="0.25">
      <c r="A4367">
        <v>175598</v>
      </c>
      <c r="E4367">
        <v>-8602</v>
      </c>
      <c r="I4367">
        <v>14946</v>
      </c>
      <c r="M4367">
        <v>1834</v>
      </c>
      <c r="Q4367">
        <v>31274</v>
      </c>
      <c r="U4367">
        <v>-30668</v>
      </c>
    </row>
    <row r="4368" spans="1:21" x14ac:dyDescent="0.25">
      <c r="A4368">
        <v>175583</v>
      </c>
      <c r="E4368">
        <v>-8546</v>
      </c>
      <c r="I4368">
        <v>14936</v>
      </c>
      <c r="M4368">
        <v>1876</v>
      </c>
      <c r="Q4368">
        <v>31255</v>
      </c>
      <c r="U4368">
        <v>-30652</v>
      </c>
    </row>
    <row r="4369" spans="1:21" x14ac:dyDescent="0.25">
      <c r="A4369">
        <v>175584</v>
      </c>
      <c r="E4369">
        <v>-8508</v>
      </c>
      <c r="I4369">
        <v>14922</v>
      </c>
      <c r="M4369">
        <v>1863</v>
      </c>
      <c r="Q4369">
        <v>31238</v>
      </c>
      <c r="U4369">
        <v>-30649</v>
      </c>
    </row>
    <row r="4370" spans="1:21" x14ac:dyDescent="0.25">
      <c r="A4370">
        <v>175592</v>
      </c>
      <c r="E4370">
        <v>-8510</v>
      </c>
      <c r="I4370">
        <v>14927</v>
      </c>
      <c r="M4370">
        <v>1839</v>
      </c>
      <c r="Q4370">
        <v>31235</v>
      </c>
      <c r="U4370">
        <v>-30649</v>
      </c>
    </row>
    <row r="4371" spans="1:21" x14ac:dyDescent="0.25">
      <c r="A4371">
        <v>175598</v>
      </c>
      <c r="E4371">
        <v>-8499</v>
      </c>
      <c r="I4371">
        <v>14932</v>
      </c>
      <c r="M4371">
        <v>1803</v>
      </c>
      <c r="Q4371">
        <v>31243</v>
      </c>
      <c r="U4371">
        <v>-30613</v>
      </c>
    </row>
    <row r="4372" spans="1:21" x14ac:dyDescent="0.25">
      <c r="A4372">
        <v>175602</v>
      </c>
      <c r="E4372">
        <v>-8498</v>
      </c>
      <c r="I4372">
        <v>14926</v>
      </c>
      <c r="M4372">
        <v>1770</v>
      </c>
      <c r="Q4372">
        <v>31248</v>
      </c>
      <c r="U4372">
        <v>-30577</v>
      </c>
    </row>
    <row r="4373" spans="1:21" x14ac:dyDescent="0.25">
      <c r="A4373">
        <v>175590</v>
      </c>
      <c r="E4373">
        <v>-8546</v>
      </c>
      <c r="I4373">
        <v>14927</v>
      </c>
      <c r="M4373">
        <v>1764</v>
      </c>
      <c r="Q4373">
        <v>31249</v>
      </c>
      <c r="U4373">
        <v>-30609</v>
      </c>
    </row>
    <row r="4374" spans="1:21" x14ac:dyDescent="0.25">
      <c r="A4374">
        <v>175582</v>
      </c>
      <c r="E4374">
        <v>-8605</v>
      </c>
      <c r="I4374">
        <v>14938</v>
      </c>
      <c r="M4374">
        <v>1744</v>
      </c>
      <c r="Q4374">
        <v>31260</v>
      </c>
      <c r="U4374">
        <v>-30666</v>
      </c>
    </row>
    <row r="4375" spans="1:21" x14ac:dyDescent="0.25">
      <c r="A4375">
        <v>175588</v>
      </c>
      <c r="E4375">
        <v>-8567</v>
      </c>
      <c r="I4375">
        <v>14949</v>
      </c>
      <c r="M4375">
        <v>1709</v>
      </c>
      <c r="Q4375">
        <v>31260</v>
      </c>
      <c r="U4375">
        <v>-30674</v>
      </c>
    </row>
    <row r="4376" spans="1:21" x14ac:dyDescent="0.25">
      <c r="A4376">
        <v>175576</v>
      </c>
      <c r="E4376">
        <v>-8424</v>
      </c>
      <c r="I4376">
        <v>14956</v>
      </c>
      <c r="M4376">
        <v>1701</v>
      </c>
      <c r="Q4376">
        <v>31244</v>
      </c>
      <c r="U4376">
        <v>-30674</v>
      </c>
    </row>
    <row r="4377" spans="1:21" x14ac:dyDescent="0.25">
      <c r="A4377">
        <v>175559</v>
      </c>
      <c r="E4377">
        <v>-8348</v>
      </c>
      <c r="I4377">
        <v>14949</v>
      </c>
      <c r="M4377">
        <v>1700</v>
      </c>
      <c r="Q4377">
        <v>31242</v>
      </c>
      <c r="U4377">
        <v>-30669</v>
      </c>
    </row>
    <row r="4378" spans="1:21" x14ac:dyDescent="0.25">
      <c r="A4378">
        <v>175579</v>
      </c>
      <c r="E4378">
        <v>-8392</v>
      </c>
      <c r="I4378">
        <v>14938</v>
      </c>
      <c r="M4378">
        <v>1668</v>
      </c>
      <c r="Q4378">
        <v>31250</v>
      </c>
      <c r="U4378">
        <v>-30602</v>
      </c>
    </row>
    <row r="4379" spans="1:21" x14ac:dyDescent="0.25">
      <c r="A4379">
        <v>175605</v>
      </c>
      <c r="E4379">
        <v>-8446</v>
      </c>
      <c r="I4379">
        <v>14928</v>
      </c>
      <c r="M4379">
        <v>1581</v>
      </c>
      <c r="Q4379">
        <v>31253</v>
      </c>
      <c r="U4379">
        <v>-30550</v>
      </c>
    </row>
    <row r="4380" spans="1:21" x14ac:dyDescent="0.25">
      <c r="A4380">
        <v>175604</v>
      </c>
      <c r="E4380">
        <v>-8501</v>
      </c>
      <c r="I4380">
        <v>14915</v>
      </c>
      <c r="M4380">
        <v>1515</v>
      </c>
      <c r="Q4380">
        <v>31254</v>
      </c>
      <c r="U4380">
        <v>-30596</v>
      </c>
    </row>
    <row r="4381" spans="1:21" x14ac:dyDescent="0.25">
      <c r="A4381">
        <v>175603</v>
      </c>
      <c r="E4381">
        <v>-8574</v>
      </c>
      <c r="I4381">
        <v>14924</v>
      </c>
      <c r="M4381">
        <v>1571</v>
      </c>
      <c r="Q4381">
        <v>31253</v>
      </c>
      <c r="U4381">
        <v>-30654</v>
      </c>
    </row>
    <row r="4382" spans="1:21" x14ac:dyDescent="0.25">
      <c r="A4382">
        <v>175609</v>
      </c>
      <c r="E4382">
        <v>-8600</v>
      </c>
      <c r="I4382">
        <v>14951</v>
      </c>
      <c r="M4382">
        <v>1681</v>
      </c>
      <c r="Q4382">
        <v>31252</v>
      </c>
      <c r="U4382">
        <v>-30670</v>
      </c>
    </row>
    <row r="4383" spans="1:21" x14ac:dyDescent="0.25">
      <c r="A4383">
        <v>175612</v>
      </c>
      <c r="E4383">
        <v>-8563</v>
      </c>
      <c r="I4383">
        <v>14953</v>
      </c>
      <c r="M4383">
        <v>1782</v>
      </c>
      <c r="Q4383">
        <v>31248</v>
      </c>
      <c r="U4383">
        <v>-30678</v>
      </c>
    </row>
    <row r="4384" spans="1:21" x14ac:dyDescent="0.25">
      <c r="A4384">
        <v>175609</v>
      </c>
      <c r="E4384">
        <v>-8547</v>
      </c>
      <c r="I4384">
        <v>14948</v>
      </c>
      <c r="M4384">
        <v>1889</v>
      </c>
      <c r="Q4384">
        <v>31246</v>
      </c>
      <c r="U4384">
        <v>-30660</v>
      </c>
    </row>
    <row r="4385" spans="1:21" x14ac:dyDescent="0.25">
      <c r="A4385">
        <v>175595</v>
      </c>
      <c r="E4385">
        <v>-8619</v>
      </c>
      <c r="I4385">
        <v>14962</v>
      </c>
      <c r="M4385">
        <v>1912</v>
      </c>
      <c r="Q4385">
        <v>31250</v>
      </c>
      <c r="U4385">
        <v>-30614</v>
      </c>
    </row>
    <row r="4386" spans="1:21" x14ac:dyDescent="0.25">
      <c r="A4386">
        <v>175582</v>
      </c>
      <c r="E4386">
        <v>-8692</v>
      </c>
      <c r="I4386">
        <v>14965</v>
      </c>
      <c r="M4386">
        <v>1805</v>
      </c>
      <c r="Q4386">
        <v>31249</v>
      </c>
      <c r="U4386">
        <v>-30611</v>
      </c>
    </row>
    <row r="4387" spans="1:21" x14ac:dyDescent="0.25">
      <c r="A4387">
        <v>175580</v>
      </c>
      <c r="E4387">
        <v>-8634</v>
      </c>
      <c r="I4387">
        <v>14946</v>
      </c>
      <c r="M4387">
        <v>1688</v>
      </c>
      <c r="Q4387">
        <v>31241</v>
      </c>
      <c r="U4387">
        <v>-30648</v>
      </c>
    </row>
    <row r="4388" spans="1:21" x14ac:dyDescent="0.25">
      <c r="A4388">
        <v>175579</v>
      </c>
      <c r="E4388">
        <v>-8489</v>
      </c>
      <c r="I4388">
        <v>14929</v>
      </c>
      <c r="M4388">
        <v>1636</v>
      </c>
      <c r="Q4388">
        <v>31242</v>
      </c>
      <c r="U4388">
        <v>-30648</v>
      </c>
    </row>
    <row r="4389" spans="1:21" x14ac:dyDescent="0.25">
      <c r="A4389">
        <v>175588</v>
      </c>
      <c r="E4389">
        <v>-8366</v>
      </c>
      <c r="I4389">
        <v>14919</v>
      </c>
      <c r="M4389">
        <v>1640</v>
      </c>
      <c r="Q4389">
        <v>31244</v>
      </c>
      <c r="U4389">
        <v>-30624</v>
      </c>
    </row>
    <row r="4390" spans="1:21" x14ac:dyDescent="0.25">
      <c r="A4390">
        <v>175603</v>
      </c>
      <c r="E4390">
        <v>-8319</v>
      </c>
      <c r="I4390">
        <v>14912</v>
      </c>
      <c r="M4390">
        <v>1687</v>
      </c>
      <c r="Q4390">
        <v>31233</v>
      </c>
      <c r="U4390">
        <v>-30640</v>
      </c>
    </row>
    <row r="4391" spans="1:21" x14ac:dyDescent="0.25">
      <c r="A4391">
        <v>175591</v>
      </c>
      <c r="E4391">
        <v>-8378</v>
      </c>
      <c r="I4391">
        <v>14913</v>
      </c>
      <c r="M4391">
        <v>1761</v>
      </c>
      <c r="Q4391">
        <v>31230</v>
      </c>
      <c r="U4391">
        <v>-30660</v>
      </c>
    </row>
    <row r="4392" spans="1:21" x14ac:dyDescent="0.25">
      <c r="A4392">
        <v>175572</v>
      </c>
      <c r="E4392">
        <v>-8485</v>
      </c>
      <c r="I4392">
        <v>14927</v>
      </c>
      <c r="M4392">
        <v>1808</v>
      </c>
      <c r="Q4392">
        <v>31242</v>
      </c>
      <c r="U4392">
        <v>-30639</v>
      </c>
    </row>
    <row r="4393" spans="1:21" x14ac:dyDescent="0.25">
      <c r="A4393">
        <v>175585</v>
      </c>
      <c r="E4393">
        <v>-8553</v>
      </c>
      <c r="I4393">
        <v>14947</v>
      </c>
      <c r="M4393">
        <v>1787</v>
      </c>
      <c r="Q4393">
        <v>31251</v>
      </c>
      <c r="U4393">
        <v>-30624</v>
      </c>
    </row>
    <row r="4394" spans="1:21" x14ac:dyDescent="0.25">
      <c r="A4394">
        <v>175607</v>
      </c>
      <c r="E4394">
        <v>-8564</v>
      </c>
      <c r="I4394">
        <v>14954</v>
      </c>
      <c r="M4394">
        <v>1731</v>
      </c>
      <c r="Q4394">
        <v>31256</v>
      </c>
      <c r="U4394">
        <v>-30640</v>
      </c>
    </row>
    <row r="4395" spans="1:21" x14ac:dyDescent="0.25">
      <c r="A4395">
        <v>175614</v>
      </c>
      <c r="E4395">
        <v>-8523</v>
      </c>
      <c r="I4395">
        <v>14935</v>
      </c>
      <c r="M4395">
        <v>1668</v>
      </c>
      <c r="Q4395">
        <v>31257</v>
      </c>
      <c r="U4395">
        <v>-30668</v>
      </c>
    </row>
    <row r="4396" spans="1:21" x14ac:dyDescent="0.25">
      <c r="A4396">
        <v>175620</v>
      </c>
      <c r="E4396">
        <v>-8456</v>
      </c>
      <c r="I4396">
        <v>14917</v>
      </c>
      <c r="M4396">
        <v>1609</v>
      </c>
      <c r="Q4396">
        <v>31260</v>
      </c>
      <c r="U4396">
        <v>-30675</v>
      </c>
    </row>
    <row r="4397" spans="1:21" x14ac:dyDescent="0.25">
      <c r="A4397">
        <v>175611</v>
      </c>
      <c r="E4397">
        <v>-8427</v>
      </c>
      <c r="I4397">
        <v>14925</v>
      </c>
      <c r="M4397">
        <v>1627</v>
      </c>
      <c r="Q4397">
        <v>31270</v>
      </c>
      <c r="U4397">
        <v>-30633</v>
      </c>
    </row>
    <row r="4398" spans="1:21" x14ac:dyDescent="0.25">
      <c r="A4398">
        <v>175583</v>
      </c>
      <c r="E4398">
        <v>-8460</v>
      </c>
      <c r="I4398">
        <v>14945</v>
      </c>
      <c r="M4398">
        <v>1725</v>
      </c>
      <c r="Q4398">
        <v>31270</v>
      </c>
      <c r="U4398">
        <v>-30593</v>
      </c>
    </row>
    <row r="4399" spans="1:21" x14ac:dyDescent="0.25">
      <c r="A4399">
        <v>175577</v>
      </c>
      <c r="E4399">
        <v>-8522</v>
      </c>
      <c r="I4399">
        <v>14944</v>
      </c>
      <c r="M4399">
        <v>1797</v>
      </c>
      <c r="Q4399">
        <v>31261</v>
      </c>
      <c r="U4399">
        <v>-30616</v>
      </c>
    </row>
    <row r="4400" spans="1:21" x14ac:dyDescent="0.25">
      <c r="A4400">
        <v>175592</v>
      </c>
      <c r="E4400">
        <v>-8567</v>
      </c>
      <c r="I4400">
        <v>14923</v>
      </c>
      <c r="M4400">
        <v>1798</v>
      </c>
      <c r="Q4400">
        <v>31257</v>
      </c>
      <c r="U4400">
        <v>-30657</v>
      </c>
    </row>
    <row r="4401" spans="1:21" x14ac:dyDescent="0.25">
      <c r="A4401">
        <v>175587</v>
      </c>
      <c r="E4401">
        <v>-8572</v>
      </c>
      <c r="I4401">
        <v>14924</v>
      </c>
      <c r="M4401">
        <v>1774</v>
      </c>
      <c r="Q4401">
        <v>31244</v>
      </c>
      <c r="U4401">
        <v>-30652</v>
      </c>
    </row>
    <row r="4402" spans="1:21" x14ac:dyDescent="0.25">
      <c r="A4402">
        <v>175576</v>
      </c>
      <c r="E4402">
        <v>-8547</v>
      </c>
      <c r="I4402">
        <v>14952</v>
      </c>
      <c r="M4402">
        <v>1760</v>
      </c>
      <c r="Q4402">
        <v>31238</v>
      </c>
      <c r="U4402">
        <v>-30628</v>
      </c>
    </row>
    <row r="4403" spans="1:21" x14ac:dyDescent="0.25">
      <c r="A4403">
        <v>175591</v>
      </c>
      <c r="E4403">
        <v>-8523</v>
      </c>
      <c r="I4403">
        <v>14957</v>
      </c>
      <c r="M4403">
        <v>1756</v>
      </c>
      <c r="Q4403">
        <v>31257</v>
      </c>
      <c r="U4403">
        <v>-30624</v>
      </c>
    </row>
    <row r="4404" spans="1:21" x14ac:dyDescent="0.25">
      <c r="A4404">
        <v>175616</v>
      </c>
      <c r="E4404">
        <v>-8504</v>
      </c>
      <c r="I4404">
        <v>14943</v>
      </c>
      <c r="M4404">
        <v>1749</v>
      </c>
      <c r="Q4404">
        <v>31269</v>
      </c>
      <c r="U4404">
        <v>-30627</v>
      </c>
    </row>
    <row r="4405" spans="1:21" x14ac:dyDescent="0.25">
      <c r="A4405">
        <v>175617</v>
      </c>
      <c r="E4405">
        <v>-8477</v>
      </c>
      <c r="I4405">
        <v>14938</v>
      </c>
      <c r="M4405">
        <v>1735</v>
      </c>
      <c r="Q4405">
        <v>31262</v>
      </c>
      <c r="U4405">
        <v>-30626</v>
      </c>
    </row>
    <row r="4406" spans="1:21" x14ac:dyDescent="0.25">
      <c r="A4406">
        <v>175593</v>
      </c>
      <c r="E4406">
        <v>-8479</v>
      </c>
      <c r="I4406">
        <v>14937</v>
      </c>
      <c r="M4406">
        <v>1727</v>
      </c>
      <c r="Q4406">
        <v>31253</v>
      </c>
      <c r="U4406">
        <v>-30627</v>
      </c>
    </row>
    <row r="4407" spans="1:21" x14ac:dyDescent="0.25">
      <c r="A4407">
        <v>175582</v>
      </c>
      <c r="E4407">
        <v>-8524</v>
      </c>
      <c r="I4407">
        <v>14935</v>
      </c>
      <c r="M4407">
        <v>1728</v>
      </c>
      <c r="Q4407">
        <v>31236</v>
      </c>
      <c r="U4407">
        <v>-30640</v>
      </c>
    </row>
    <row r="4408" spans="1:21" x14ac:dyDescent="0.25">
      <c r="A4408">
        <v>175589</v>
      </c>
      <c r="E4408">
        <v>-8547</v>
      </c>
      <c r="I4408">
        <v>14935</v>
      </c>
      <c r="M4408">
        <v>1720</v>
      </c>
      <c r="Q4408">
        <v>31222</v>
      </c>
      <c r="U4408">
        <v>-30658</v>
      </c>
    </row>
    <row r="4409" spans="1:21" x14ac:dyDescent="0.25">
      <c r="A4409">
        <v>175585</v>
      </c>
      <c r="E4409">
        <v>-8518</v>
      </c>
      <c r="I4409">
        <v>14928</v>
      </c>
      <c r="M4409">
        <v>1704</v>
      </c>
      <c r="Q4409">
        <v>31230</v>
      </c>
      <c r="U4409">
        <v>-30636</v>
      </c>
    </row>
    <row r="4410" spans="1:21" x14ac:dyDescent="0.25">
      <c r="A4410">
        <v>175579</v>
      </c>
      <c r="E4410">
        <v>-8456</v>
      </c>
      <c r="I4410">
        <v>14921</v>
      </c>
      <c r="M4410">
        <v>1714</v>
      </c>
      <c r="Q4410">
        <v>31249</v>
      </c>
      <c r="U4410">
        <v>-30584</v>
      </c>
    </row>
    <row r="4411" spans="1:21" x14ac:dyDescent="0.25">
      <c r="A4411">
        <v>175586</v>
      </c>
      <c r="E4411">
        <v>-8401</v>
      </c>
      <c r="I4411">
        <v>14926</v>
      </c>
      <c r="M4411">
        <v>1716</v>
      </c>
      <c r="Q4411">
        <v>31264</v>
      </c>
      <c r="U4411">
        <v>-30582</v>
      </c>
    </row>
    <row r="4412" spans="1:21" x14ac:dyDescent="0.25">
      <c r="A4412">
        <v>175588</v>
      </c>
      <c r="E4412">
        <v>-8411</v>
      </c>
      <c r="I4412">
        <v>14935</v>
      </c>
      <c r="M4412">
        <v>1655</v>
      </c>
      <c r="Q4412">
        <v>31268</v>
      </c>
      <c r="U4412">
        <v>-30629</v>
      </c>
    </row>
    <row r="4413" spans="1:21" x14ac:dyDescent="0.25">
      <c r="A4413">
        <v>175596</v>
      </c>
      <c r="E4413">
        <v>-8475</v>
      </c>
      <c r="I4413">
        <v>14939</v>
      </c>
      <c r="M4413">
        <v>1614</v>
      </c>
      <c r="Q4413">
        <v>31266</v>
      </c>
      <c r="U4413">
        <v>-30672</v>
      </c>
    </row>
    <row r="4414" spans="1:21" x14ac:dyDescent="0.25">
      <c r="A4414">
        <v>175613</v>
      </c>
      <c r="E4414">
        <v>-8545</v>
      </c>
      <c r="I4414">
        <v>14946</v>
      </c>
      <c r="M4414">
        <v>1679</v>
      </c>
      <c r="Q4414">
        <v>31270</v>
      </c>
      <c r="U4414">
        <v>-30692</v>
      </c>
    </row>
    <row r="4415" spans="1:21" x14ac:dyDescent="0.25">
      <c r="A4415">
        <v>175611</v>
      </c>
      <c r="E4415">
        <v>-8603</v>
      </c>
      <c r="I4415">
        <v>14950</v>
      </c>
      <c r="M4415">
        <v>1800</v>
      </c>
      <c r="Q4415">
        <v>31269</v>
      </c>
      <c r="U4415">
        <v>-30671</v>
      </c>
    </row>
    <row r="4416" spans="1:21" x14ac:dyDescent="0.25">
      <c r="A4416">
        <v>175591</v>
      </c>
      <c r="E4416">
        <v>-8623</v>
      </c>
      <c r="I4416">
        <v>14945</v>
      </c>
      <c r="M4416">
        <v>1889</v>
      </c>
      <c r="Q4416">
        <v>31254</v>
      </c>
      <c r="U4416">
        <v>-30622</v>
      </c>
    </row>
    <row r="4417" spans="1:21" x14ac:dyDescent="0.25">
      <c r="A4417">
        <v>175577</v>
      </c>
      <c r="E4417">
        <v>-8595</v>
      </c>
      <c r="I4417">
        <v>14939</v>
      </c>
      <c r="M4417">
        <v>1884</v>
      </c>
      <c r="Q4417">
        <v>31238</v>
      </c>
      <c r="U4417">
        <v>-30591</v>
      </c>
    </row>
    <row r="4418" spans="1:21" x14ac:dyDescent="0.25">
      <c r="A4418">
        <v>175571</v>
      </c>
      <c r="E4418">
        <v>-8542</v>
      </c>
      <c r="I4418">
        <v>14930</v>
      </c>
      <c r="M4418">
        <v>1793</v>
      </c>
      <c r="Q4418">
        <v>31238</v>
      </c>
      <c r="U4418">
        <v>-30580</v>
      </c>
    </row>
    <row r="4419" spans="1:21" x14ac:dyDescent="0.25">
      <c r="A4419">
        <v>175581</v>
      </c>
      <c r="E4419">
        <v>-8467</v>
      </c>
      <c r="I4419">
        <v>14922</v>
      </c>
      <c r="M4419">
        <v>1709</v>
      </c>
      <c r="Q4419">
        <v>31249</v>
      </c>
      <c r="U4419">
        <v>-30589</v>
      </c>
    </row>
    <row r="4420" spans="1:21" x14ac:dyDescent="0.25">
      <c r="A4420">
        <v>175598</v>
      </c>
      <c r="E4420">
        <v>-8390</v>
      </c>
      <c r="I4420">
        <v>14926</v>
      </c>
      <c r="M4420">
        <v>1681</v>
      </c>
      <c r="Q4420">
        <v>31255</v>
      </c>
      <c r="U4420">
        <v>-30630</v>
      </c>
    </row>
    <row r="4421" spans="1:21" x14ac:dyDescent="0.25">
      <c r="A4421">
        <v>175600</v>
      </c>
      <c r="E4421">
        <v>-8363</v>
      </c>
      <c r="I4421">
        <v>14932</v>
      </c>
      <c r="M4421">
        <v>1672</v>
      </c>
      <c r="Q4421">
        <v>31252</v>
      </c>
      <c r="U4421">
        <v>-30671</v>
      </c>
    </row>
    <row r="4422" spans="1:21" x14ac:dyDescent="0.25">
      <c r="A4422">
        <v>175604</v>
      </c>
      <c r="E4422">
        <v>-8416</v>
      </c>
      <c r="I4422">
        <v>14936</v>
      </c>
      <c r="M4422">
        <v>1662</v>
      </c>
      <c r="Q4422">
        <v>31246</v>
      </c>
      <c r="U4422">
        <v>-30687</v>
      </c>
    </row>
    <row r="4423" spans="1:21" x14ac:dyDescent="0.25">
      <c r="A4423">
        <v>175607</v>
      </c>
      <c r="E4423">
        <v>-8533</v>
      </c>
      <c r="I4423">
        <v>14946</v>
      </c>
      <c r="M4423">
        <v>1642</v>
      </c>
      <c r="Q4423">
        <v>31240</v>
      </c>
      <c r="U4423">
        <v>-30690</v>
      </c>
    </row>
    <row r="4424" spans="1:21" x14ac:dyDescent="0.25">
      <c r="A4424">
        <v>175587</v>
      </c>
      <c r="E4424">
        <v>-8624</v>
      </c>
      <c r="I4424">
        <v>14955</v>
      </c>
      <c r="M4424">
        <v>1609</v>
      </c>
      <c r="Q4424">
        <v>31244</v>
      </c>
      <c r="U4424">
        <v>-30688</v>
      </c>
    </row>
    <row r="4425" spans="1:21" x14ac:dyDescent="0.25">
      <c r="A4425">
        <v>175583</v>
      </c>
      <c r="E4425">
        <v>-8600</v>
      </c>
      <c r="I4425">
        <v>14951</v>
      </c>
      <c r="M4425">
        <v>1619</v>
      </c>
      <c r="Q4425">
        <v>31248</v>
      </c>
      <c r="U4425">
        <v>-30667</v>
      </c>
    </row>
    <row r="4426" spans="1:21" x14ac:dyDescent="0.25">
      <c r="A4426">
        <v>175613</v>
      </c>
      <c r="E4426">
        <v>-8516</v>
      </c>
      <c r="I4426">
        <v>14937</v>
      </c>
      <c r="M4426">
        <v>1697</v>
      </c>
      <c r="Q4426">
        <v>31239</v>
      </c>
      <c r="U4426">
        <v>-30601</v>
      </c>
    </row>
    <row r="4427" spans="1:21" x14ac:dyDescent="0.25">
      <c r="A4427">
        <v>175620</v>
      </c>
      <c r="E4427">
        <v>-8500</v>
      </c>
      <c r="I4427">
        <v>14928</v>
      </c>
      <c r="M4427">
        <v>1787</v>
      </c>
      <c r="Q4427">
        <v>31239</v>
      </c>
      <c r="U4427">
        <v>-30528</v>
      </c>
    </row>
    <row r="4428" spans="1:21" x14ac:dyDescent="0.25">
      <c r="A4428">
        <v>175592</v>
      </c>
      <c r="E4428">
        <v>-8537</v>
      </c>
      <c r="I4428">
        <v>14931</v>
      </c>
      <c r="M4428">
        <v>1825</v>
      </c>
      <c r="Q4428">
        <v>31251</v>
      </c>
      <c r="U4428">
        <v>-30552</v>
      </c>
    </row>
    <row r="4429" spans="1:21" x14ac:dyDescent="0.25">
      <c r="A4429">
        <v>175573</v>
      </c>
      <c r="E4429">
        <v>-8538</v>
      </c>
      <c r="I4429">
        <v>14932</v>
      </c>
      <c r="M4429">
        <v>1808</v>
      </c>
      <c r="Q4429">
        <v>31252</v>
      </c>
      <c r="U4429">
        <v>-30660</v>
      </c>
    </row>
    <row r="4430" spans="1:21" x14ac:dyDescent="0.25">
      <c r="A4430">
        <v>175578</v>
      </c>
      <c r="E4430">
        <v>-8503</v>
      </c>
      <c r="I4430">
        <v>14934</v>
      </c>
      <c r="M4430">
        <v>1770</v>
      </c>
      <c r="Q4430">
        <v>31242</v>
      </c>
      <c r="U4430">
        <v>-30727</v>
      </c>
    </row>
    <row r="4431" spans="1:21" x14ac:dyDescent="0.25">
      <c r="A4431">
        <v>175579</v>
      </c>
      <c r="E4431">
        <v>-8480</v>
      </c>
      <c r="I4431">
        <v>14945</v>
      </c>
      <c r="M4431">
        <v>1723</v>
      </c>
      <c r="Q4431">
        <v>31240</v>
      </c>
      <c r="U4431">
        <v>-30720</v>
      </c>
    </row>
    <row r="4432" spans="1:21" x14ac:dyDescent="0.25">
      <c r="A4432">
        <v>175573</v>
      </c>
      <c r="E4432">
        <v>-8491</v>
      </c>
      <c r="I4432">
        <v>14949</v>
      </c>
      <c r="M4432">
        <v>1683</v>
      </c>
      <c r="Q4432">
        <v>31241</v>
      </c>
      <c r="U4432">
        <v>-30672</v>
      </c>
    </row>
    <row r="4433" spans="1:21" x14ac:dyDescent="0.25">
      <c r="A4433">
        <v>175588</v>
      </c>
      <c r="E4433">
        <v>-8520</v>
      </c>
      <c r="I4433">
        <v>14940</v>
      </c>
      <c r="M4433">
        <v>1699</v>
      </c>
      <c r="Q4433">
        <v>31239</v>
      </c>
      <c r="U4433">
        <v>-30618</v>
      </c>
    </row>
    <row r="4434" spans="1:21" x14ac:dyDescent="0.25">
      <c r="A4434">
        <v>175611</v>
      </c>
      <c r="E4434">
        <v>-8519</v>
      </c>
      <c r="I4434">
        <v>14925</v>
      </c>
      <c r="M4434">
        <v>1750</v>
      </c>
      <c r="Q4434">
        <v>31247</v>
      </c>
      <c r="U4434">
        <v>-30602</v>
      </c>
    </row>
    <row r="4435" spans="1:21" x14ac:dyDescent="0.25">
      <c r="A4435">
        <v>175619</v>
      </c>
      <c r="E4435">
        <v>-8476</v>
      </c>
      <c r="I4435">
        <v>14911</v>
      </c>
      <c r="M4435">
        <v>1778</v>
      </c>
      <c r="Q4435">
        <v>31263</v>
      </c>
      <c r="U4435">
        <v>-30615</v>
      </c>
    </row>
    <row r="4436" spans="1:21" x14ac:dyDescent="0.25">
      <c r="A4436">
        <v>175620</v>
      </c>
      <c r="E4436">
        <v>-8434</v>
      </c>
      <c r="I4436">
        <v>14908</v>
      </c>
      <c r="M4436">
        <v>1773</v>
      </c>
      <c r="Q4436">
        <v>31266</v>
      </c>
      <c r="U4436">
        <v>-30640</v>
      </c>
    </row>
    <row r="4437" spans="1:21" x14ac:dyDescent="0.25">
      <c r="A4437">
        <v>175612</v>
      </c>
      <c r="E4437">
        <v>-8450</v>
      </c>
      <c r="I4437">
        <v>14920</v>
      </c>
      <c r="M4437">
        <v>1738</v>
      </c>
      <c r="Q4437">
        <v>31259</v>
      </c>
      <c r="U4437">
        <v>-30676</v>
      </c>
    </row>
    <row r="4438" spans="1:21" x14ac:dyDescent="0.25">
      <c r="A4438">
        <v>175596</v>
      </c>
      <c r="E4438">
        <v>-8510</v>
      </c>
      <c r="I4438">
        <v>14936</v>
      </c>
      <c r="M4438">
        <v>1675</v>
      </c>
      <c r="Q4438">
        <v>31249</v>
      </c>
      <c r="U4438">
        <v>-30678</v>
      </c>
    </row>
    <row r="4439" spans="1:21" x14ac:dyDescent="0.25">
      <c r="A4439">
        <v>175592</v>
      </c>
      <c r="E4439">
        <v>-8536</v>
      </c>
      <c r="I4439">
        <v>14947</v>
      </c>
      <c r="M4439">
        <v>1620</v>
      </c>
      <c r="Q4439">
        <v>31241</v>
      </c>
      <c r="U4439">
        <v>-30638</v>
      </c>
    </row>
    <row r="4440" spans="1:21" x14ac:dyDescent="0.25">
      <c r="A4440">
        <v>175587</v>
      </c>
      <c r="E4440">
        <v>-8524</v>
      </c>
      <c r="I4440">
        <v>14952</v>
      </c>
      <c r="M4440">
        <v>1634</v>
      </c>
      <c r="Q4440">
        <v>31248</v>
      </c>
      <c r="U4440">
        <v>-30608</v>
      </c>
    </row>
    <row r="4441" spans="1:21" x14ac:dyDescent="0.25">
      <c r="A4441">
        <v>175582</v>
      </c>
      <c r="E4441">
        <v>-8500</v>
      </c>
      <c r="I4441">
        <v>14959</v>
      </c>
      <c r="M4441">
        <v>1727</v>
      </c>
      <c r="Q4441">
        <v>31251</v>
      </c>
      <c r="U4441">
        <v>-30603</v>
      </c>
    </row>
    <row r="4442" spans="1:21" x14ac:dyDescent="0.25">
      <c r="A4442">
        <v>175582</v>
      </c>
      <c r="E4442">
        <v>-8442</v>
      </c>
      <c r="I4442">
        <v>14968</v>
      </c>
      <c r="M4442">
        <v>1811</v>
      </c>
      <c r="Q4442">
        <v>31245</v>
      </c>
      <c r="U4442">
        <v>-30622</v>
      </c>
    </row>
    <row r="4443" spans="1:21" x14ac:dyDescent="0.25">
      <c r="A4443">
        <v>175583</v>
      </c>
      <c r="E4443">
        <v>-8430</v>
      </c>
      <c r="I4443">
        <v>14960</v>
      </c>
      <c r="M4443">
        <v>1830</v>
      </c>
      <c r="Q4443">
        <v>31253</v>
      </c>
      <c r="U4443">
        <v>-30647</v>
      </c>
    </row>
    <row r="4444" spans="1:21" x14ac:dyDescent="0.25">
      <c r="A4444">
        <v>175603</v>
      </c>
      <c r="E4444">
        <v>-8536</v>
      </c>
      <c r="I4444">
        <v>14939</v>
      </c>
      <c r="M4444">
        <v>1803</v>
      </c>
      <c r="Q4444">
        <v>31261</v>
      </c>
      <c r="U4444">
        <v>-30660</v>
      </c>
    </row>
    <row r="4445" spans="1:21" x14ac:dyDescent="0.25">
      <c r="A4445">
        <v>175620</v>
      </c>
      <c r="E4445">
        <v>-8637</v>
      </c>
      <c r="I4445">
        <v>14932</v>
      </c>
      <c r="M4445">
        <v>1735</v>
      </c>
      <c r="Q4445">
        <v>31249</v>
      </c>
      <c r="U4445">
        <v>-30663</v>
      </c>
    </row>
    <row r="4446" spans="1:21" x14ac:dyDescent="0.25">
      <c r="A4446">
        <v>175601</v>
      </c>
      <c r="E4446">
        <v>-8633</v>
      </c>
      <c r="I4446">
        <v>14932</v>
      </c>
      <c r="M4446">
        <v>1664</v>
      </c>
      <c r="Q4446">
        <v>31237</v>
      </c>
      <c r="U4446">
        <v>-30642</v>
      </c>
    </row>
    <row r="4447" spans="1:21" x14ac:dyDescent="0.25">
      <c r="A4447">
        <v>175579</v>
      </c>
      <c r="E4447">
        <v>-8566</v>
      </c>
      <c r="I4447">
        <v>14930</v>
      </c>
      <c r="M4447">
        <v>1648</v>
      </c>
      <c r="Q4447">
        <v>31242</v>
      </c>
      <c r="U4447">
        <v>-30599</v>
      </c>
    </row>
    <row r="4448" spans="1:21" x14ac:dyDescent="0.25">
      <c r="A4448">
        <v>175581</v>
      </c>
      <c r="E4448">
        <v>-8474</v>
      </c>
      <c r="I4448">
        <v>14928</v>
      </c>
      <c r="M4448">
        <v>1661</v>
      </c>
      <c r="Q4448">
        <v>31253</v>
      </c>
      <c r="U4448">
        <v>-30593</v>
      </c>
    </row>
    <row r="4449" spans="1:21" x14ac:dyDescent="0.25">
      <c r="A4449">
        <v>175593</v>
      </c>
      <c r="E4449">
        <v>-8406</v>
      </c>
      <c r="I4449">
        <v>14923</v>
      </c>
      <c r="M4449">
        <v>1687</v>
      </c>
      <c r="Q4449">
        <v>31256</v>
      </c>
      <c r="U4449">
        <v>-30615</v>
      </c>
    </row>
    <row r="4450" spans="1:21" x14ac:dyDescent="0.25">
      <c r="A4450">
        <v>175598</v>
      </c>
      <c r="E4450">
        <v>-8385</v>
      </c>
      <c r="I4450">
        <v>14924</v>
      </c>
      <c r="M4450">
        <v>1741</v>
      </c>
      <c r="Q4450">
        <v>31252</v>
      </c>
      <c r="U4450">
        <v>-30620</v>
      </c>
    </row>
    <row r="4451" spans="1:21" x14ac:dyDescent="0.25">
      <c r="A4451">
        <v>175586</v>
      </c>
      <c r="E4451">
        <v>-8400</v>
      </c>
      <c r="I4451">
        <v>14940</v>
      </c>
      <c r="M4451">
        <v>1774</v>
      </c>
      <c r="Q4451">
        <v>31249</v>
      </c>
      <c r="U4451">
        <v>-30641</v>
      </c>
    </row>
    <row r="4452" spans="1:21" x14ac:dyDescent="0.25">
      <c r="A4452">
        <v>175576</v>
      </c>
      <c r="E4452">
        <v>-8499</v>
      </c>
      <c r="I4452">
        <v>14945</v>
      </c>
      <c r="M4452">
        <v>1751</v>
      </c>
      <c r="Q4452">
        <v>31256</v>
      </c>
      <c r="U4452">
        <v>-30670</v>
      </c>
    </row>
    <row r="4453" spans="1:21" x14ac:dyDescent="0.25">
      <c r="A4453">
        <v>175591</v>
      </c>
      <c r="E4453">
        <v>-8634</v>
      </c>
      <c r="I4453">
        <v>14936</v>
      </c>
      <c r="M4453">
        <v>1702</v>
      </c>
      <c r="Q4453">
        <v>31268</v>
      </c>
      <c r="U4453">
        <v>-30645</v>
      </c>
    </row>
    <row r="4454" spans="1:21" x14ac:dyDescent="0.25">
      <c r="A4454">
        <v>175610</v>
      </c>
      <c r="E4454">
        <v>-8636</v>
      </c>
      <c r="I4454">
        <v>14937</v>
      </c>
      <c r="M4454">
        <v>1664</v>
      </c>
      <c r="Q4454">
        <v>31273</v>
      </c>
      <c r="U4454">
        <v>-30623</v>
      </c>
    </row>
    <row r="4455" spans="1:21" x14ac:dyDescent="0.25">
      <c r="A4455">
        <v>175607</v>
      </c>
      <c r="E4455">
        <v>-8520</v>
      </c>
      <c r="I4455">
        <v>14940</v>
      </c>
      <c r="M4455">
        <v>1664</v>
      </c>
      <c r="Q4455">
        <v>31261</v>
      </c>
      <c r="U4455">
        <v>-30649</v>
      </c>
    </row>
    <row r="4456" spans="1:21" x14ac:dyDescent="0.25">
      <c r="A4456">
        <v>175589</v>
      </c>
      <c r="E4456">
        <v>-8452</v>
      </c>
      <c r="I4456">
        <v>14940</v>
      </c>
      <c r="M4456">
        <v>1703</v>
      </c>
      <c r="Q4456">
        <v>31248</v>
      </c>
      <c r="U4456">
        <v>-30640</v>
      </c>
    </row>
    <row r="4457" spans="1:21" x14ac:dyDescent="0.25">
      <c r="A4457">
        <v>175574</v>
      </c>
      <c r="E4457">
        <v>-8464</v>
      </c>
      <c r="I4457">
        <v>14947</v>
      </c>
      <c r="M4457">
        <v>1762</v>
      </c>
      <c r="Q4457">
        <v>31245</v>
      </c>
      <c r="U4457">
        <v>-30602</v>
      </c>
    </row>
    <row r="4458" spans="1:21" x14ac:dyDescent="0.25">
      <c r="A4458">
        <v>175572</v>
      </c>
      <c r="E4458">
        <v>-8480</v>
      </c>
      <c r="I4458">
        <v>14943</v>
      </c>
      <c r="M4458">
        <v>1817</v>
      </c>
      <c r="Q4458">
        <v>31247</v>
      </c>
      <c r="U4458">
        <v>-30610</v>
      </c>
    </row>
    <row r="4459" spans="1:21" x14ac:dyDescent="0.25">
      <c r="A4459">
        <v>175574</v>
      </c>
      <c r="E4459">
        <v>-8487</v>
      </c>
      <c r="I4459">
        <v>14920</v>
      </c>
      <c r="M4459">
        <v>1848</v>
      </c>
      <c r="Q4459">
        <v>31257</v>
      </c>
      <c r="U4459">
        <v>-30641</v>
      </c>
    </row>
    <row r="4460" spans="1:21" x14ac:dyDescent="0.25">
      <c r="A4460">
        <v>175575</v>
      </c>
      <c r="E4460">
        <v>-8517</v>
      </c>
      <c r="I4460">
        <v>14909</v>
      </c>
      <c r="M4460">
        <v>1850</v>
      </c>
      <c r="Q4460">
        <v>31265</v>
      </c>
      <c r="U4460">
        <v>-30633</v>
      </c>
    </row>
    <row r="4461" spans="1:21" x14ac:dyDescent="0.25">
      <c r="A4461">
        <v>175578</v>
      </c>
      <c r="E4461">
        <v>-8553</v>
      </c>
      <c r="I4461">
        <v>14919</v>
      </c>
      <c r="M4461">
        <v>1823</v>
      </c>
      <c r="Q4461">
        <v>31259</v>
      </c>
      <c r="U4461">
        <v>-30604</v>
      </c>
    </row>
    <row r="4462" spans="1:21" x14ac:dyDescent="0.25">
      <c r="A4462">
        <v>175591</v>
      </c>
      <c r="E4462">
        <v>-8547</v>
      </c>
      <c r="I4462">
        <v>14933</v>
      </c>
      <c r="M4462">
        <v>1784</v>
      </c>
      <c r="Q4462">
        <v>31258</v>
      </c>
      <c r="U4462">
        <v>-30614</v>
      </c>
    </row>
    <row r="4463" spans="1:21" x14ac:dyDescent="0.25">
      <c r="A4463">
        <v>175608</v>
      </c>
      <c r="E4463">
        <v>-8515</v>
      </c>
      <c r="I4463">
        <v>14945</v>
      </c>
      <c r="M4463">
        <v>1758</v>
      </c>
      <c r="Q4463">
        <v>31263</v>
      </c>
      <c r="U4463">
        <v>-30664</v>
      </c>
    </row>
    <row r="4464" spans="1:21" x14ac:dyDescent="0.25">
      <c r="A4464">
        <v>175613</v>
      </c>
      <c r="E4464">
        <v>-8496</v>
      </c>
      <c r="I4464">
        <v>14949</v>
      </c>
      <c r="M4464">
        <v>1714</v>
      </c>
      <c r="Q4464">
        <v>31249</v>
      </c>
      <c r="U4464">
        <v>-30682</v>
      </c>
    </row>
    <row r="4465" spans="1:21" x14ac:dyDescent="0.25">
      <c r="A4465">
        <v>175604</v>
      </c>
      <c r="E4465">
        <v>-8475</v>
      </c>
      <c r="I4465">
        <v>14944</v>
      </c>
      <c r="M4465">
        <v>1636</v>
      </c>
      <c r="Q4465">
        <v>31233</v>
      </c>
      <c r="U4465">
        <v>-30659</v>
      </c>
    </row>
    <row r="4466" spans="1:21" x14ac:dyDescent="0.25">
      <c r="A4466">
        <v>175591</v>
      </c>
      <c r="E4466">
        <v>-8461</v>
      </c>
      <c r="I4466">
        <v>14949</v>
      </c>
      <c r="M4466">
        <v>1569</v>
      </c>
      <c r="Q4466">
        <v>31239</v>
      </c>
      <c r="U4466">
        <v>-30631</v>
      </c>
    </row>
    <row r="4467" spans="1:21" x14ac:dyDescent="0.25">
      <c r="A4467">
        <v>175583</v>
      </c>
      <c r="E4467">
        <v>-8490</v>
      </c>
      <c r="I4467">
        <v>14962</v>
      </c>
      <c r="M4467">
        <v>1541</v>
      </c>
      <c r="Q4467">
        <v>31246</v>
      </c>
      <c r="U4467">
        <v>-30596</v>
      </c>
    </row>
    <row r="4468" spans="1:21" x14ac:dyDescent="0.25">
      <c r="A4468">
        <v>175594</v>
      </c>
      <c r="E4468">
        <v>-8533</v>
      </c>
      <c r="I4468">
        <v>14965</v>
      </c>
      <c r="M4468">
        <v>1569</v>
      </c>
      <c r="Q4468">
        <v>31249</v>
      </c>
      <c r="U4468">
        <v>-30572</v>
      </c>
    </row>
    <row r="4469" spans="1:21" x14ac:dyDescent="0.25">
      <c r="A4469">
        <v>175605</v>
      </c>
      <c r="E4469">
        <v>-8535</v>
      </c>
      <c r="I4469">
        <v>14954</v>
      </c>
      <c r="M4469">
        <v>1665</v>
      </c>
      <c r="Q4469">
        <v>31261</v>
      </c>
      <c r="U4469">
        <v>-30601</v>
      </c>
    </row>
    <row r="4470" spans="1:21" x14ac:dyDescent="0.25">
      <c r="A4470">
        <v>175591</v>
      </c>
      <c r="E4470">
        <v>-8514</v>
      </c>
      <c r="I4470">
        <v>14939</v>
      </c>
      <c r="M4470">
        <v>1769</v>
      </c>
      <c r="Q4470">
        <v>31267</v>
      </c>
      <c r="U4470">
        <v>-30662</v>
      </c>
    </row>
    <row r="4471" spans="1:21" x14ac:dyDescent="0.25">
      <c r="A4471">
        <v>175591</v>
      </c>
      <c r="E4471">
        <v>-8511</v>
      </c>
      <c r="I4471">
        <v>14934</v>
      </c>
      <c r="M4471">
        <v>1827</v>
      </c>
      <c r="Q4471">
        <v>31258</v>
      </c>
      <c r="U4471">
        <v>-30708</v>
      </c>
    </row>
    <row r="4472" spans="1:21" x14ac:dyDescent="0.25">
      <c r="A4472">
        <v>175620</v>
      </c>
      <c r="E4472">
        <v>-8519</v>
      </c>
      <c r="I4472">
        <v>14931</v>
      </c>
      <c r="M4472">
        <v>1838</v>
      </c>
      <c r="Q4472">
        <v>31243</v>
      </c>
      <c r="U4472">
        <v>-30715</v>
      </c>
    </row>
    <row r="4473" spans="1:21" x14ac:dyDescent="0.25">
      <c r="A4473">
        <v>175630</v>
      </c>
      <c r="E4473">
        <v>-8542</v>
      </c>
      <c r="I4473">
        <v>14924</v>
      </c>
      <c r="M4473">
        <v>1816</v>
      </c>
      <c r="Q4473">
        <v>31235</v>
      </c>
      <c r="U4473">
        <v>-30676</v>
      </c>
    </row>
    <row r="4474" spans="1:21" x14ac:dyDescent="0.25">
      <c r="A4474">
        <v>175610</v>
      </c>
      <c r="E4474">
        <v>-8584</v>
      </c>
      <c r="I4474">
        <v>14926</v>
      </c>
      <c r="M4474">
        <v>1796</v>
      </c>
      <c r="Q4474">
        <v>31235</v>
      </c>
      <c r="U4474">
        <v>-30609</v>
      </c>
    </row>
    <row r="4475" spans="1:21" x14ac:dyDescent="0.25">
      <c r="A4475">
        <v>175581</v>
      </c>
      <c r="E4475">
        <v>-8578</v>
      </c>
      <c r="I4475">
        <v>14933</v>
      </c>
      <c r="M4475">
        <v>1767</v>
      </c>
      <c r="Q4475">
        <v>31239</v>
      </c>
      <c r="U4475">
        <v>-30571</v>
      </c>
    </row>
    <row r="4476" spans="1:21" x14ac:dyDescent="0.25">
      <c r="A4476">
        <v>175560</v>
      </c>
      <c r="E4476">
        <v>-8496</v>
      </c>
      <c r="I4476">
        <v>14936</v>
      </c>
      <c r="M4476">
        <v>1689</v>
      </c>
      <c r="Q4476">
        <v>31242</v>
      </c>
      <c r="U4476">
        <v>-30598</v>
      </c>
    </row>
    <row r="4477" spans="1:21" x14ac:dyDescent="0.25">
      <c r="A4477">
        <v>175556</v>
      </c>
      <c r="E4477">
        <v>-8425</v>
      </c>
      <c r="I4477">
        <v>14940</v>
      </c>
      <c r="M4477">
        <v>1617</v>
      </c>
      <c r="Q4477">
        <v>31245</v>
      </c>
      <c r="U4477">
        <v>-30638</v>
      </c>
    </row>
    <row r="4478" spans="1:21" x14ac:dyDescent="0.25">
      <c r="A4478">
        <v>175575</v>
      </c>
      <c r="E4478">
        <v>-8424</v>
      </c>
      <c r="I4478">
        <v>14935</v>
      </c>
      <c r="M4478">
        <v>1622</v>
      </c>
      <c r="Q4478">
        <v>31251</v>
      </c>
      <c r="U4478">
        <v>-30647</v>
      </c>
    </row>
    <row r="4479" spans="1:21" x14ac:dyDescent="0.25">
      <c r="A4479">
        <v>175599</v>
      </c>
      <c r="E4479">
        <v>-8452</v>
      </c>
      <c r="I4479">
        <v>14914</v>
      </c>
      <c r="M4479">
        <v>1688</v>
      </c>
      <c r="Q4479">
        <v>31250</v>
      </c>
      <c r="U4479">
        <v>-30671</v>
      </c>
    </row>
    <row r="4480" spans="1:21" x14ac:dyDescent="0.25">
      <c r="A4480">
        <v>175606</v>
      </c>
      <c r="E4480">
        <v>-8477</v>
      </c>
      <c r="I4480">
        <v>14904</v>
      </c>
      <c r="M4480">
        <v>1757</v>
      </c>
      <c r="Q4480">
        <v>31239</v>
      </c>
      <c r="U4480">
        <v>-30692</v>
      </c>
    </row>
    <row r="4481" spans="1:21" x14ac:dyDescent="0.25">
      <c r="A4481">
        <v>175601</v>
      </c>
      <c r="E4481">
        <v>-8511</v>
      </c>
      <c r="I4481">
        <v>14910</v>
      </c>
      <c r="M4481">
        <v>1791</v>
      </c>
      <c r="Q4481">
        <v>31244</v>
      </c>
      <c r="U4481">
        <v>-30653</v>
      </c>
    </row>
    <row r="4482" spans="1:21" x14ac:dyDescent="0.25">
      <c r="A4482">
        <v>175597</v>
      </c>
      <c r="E4482">
        <v>-8533</v>
      </c>
      <c r="I4482">
        <v>14928</v>
      </c>
      <c r="M4482">
        <v>1781</v>
      </c>
      <c r="Q4482">
        <v>31257</v>
      </c>
      <c r="U4482">
        <v>-30620</v>
      </c>
    </row>
    <row r="4483" spans="1:21" x14ac:dyDescent="0.25">
      <c r="A4483">
        <v>175594</v>
      </c>
      <c r="E4483">
        <v>-8553</v>
      </c>
      <c r="I4483">
        <v>14952</v>
      </c>
      <c r="M4483">
        <v>1737</v>
      </c>
      <c r="Q4483">
        <v>31251</v>
      </c>
      <c r="U4483">
        <v>-30634</v>
      </c>
    </row>
    <row r="4484" spans="1:21" x14ac:dyDescent="0.25">
      <c r="A4484">
        <v>175593</v>
      </c>
      <c r="E4484">
        <v>-8572</v>
      </c>
      <c r="I4484">
        <v>14961</v>
      </c>
      <c r="M4484">
        <v>1702</v>
      </c>
      <c r="Q4484">
        <v>31237</v>
      </c>
      <c r="U4484">
        <v>-30633</v>
      </c>
    </row>
    <row r="4485" spans="1:21" x14ac:dyDescent="0.25">
      <c r="A4485">
        <v>175600</v>
      </c>
      <c r="E4485">
        <v>-8554</v>
      </c>
      <c r="I4485">
        <v>14942</v>
      </c>
      <c r="M4485">
        <v>1715</v>
      </c>
      <c r="Q4485">
        <v>31235</v>
      </c>
      <c r="U4485">
        <v>-30611</v>
      </c>
    </row>
    <row r="4486" spans="1:21" x14ac:dyDescent="0.25">
      <c r="A4486">
        <v>175608</v>
      </c>
      <c r="E4486">
        <v>-8523</v>
      </c>
      <c r="I4486">
        <v>14924</v>
      </c>
      <c r="M4486">
        <v>1753</v>
      </c>
      <c r="Q4486">
        <v>31240</v>
      </c>
      <c r="U4486">
        <v>-30615</v>
      </c>
    </row>
    <row r="4487" spans="1:21" x14ac:dyDescent="0.25">
      <c r="A4487">
        <v>175611</v>
      </c>
      <c r="E4487">
        <v>-8505</v>
      </c>
      <c r="I4487">
        <v>14935</v>
      </c>
      <c r="M4487">
        <v>1770</v>
      </c>
      <c r="Q4487">
        <v>31240</v>
      </c>
      <c r="U4487">
        <v>-30629</v>
      </c>
    </row>
    <row r="4488" spans="1:21" x14ac:dyDescent="0.25">
      <c r="A4488">
        <v>175605</v>
      </c>
      <c r="E4488">
        <v>-8464</v>
      </c>
      <c r="I4488">
        <v>14958</v>
      </c>
      <c r="M4488">
        <v>1736</v>
      </c>
      <c r="Q4488">
        <v>31242</v>
      </c>
      <c r="U4488">
        <v>-30631</v>
      </c>
    </row>
    <row r="4489" spans="1:21" x14ac:dyDescent="0.25">
      <c r="A4489">
        <v>175583</v>
      </c>
      <c r="E4489">
        <v>-8419</v>
      </c>
      <c r="I4489">
        <v>14961</v>
      </c>
      <c r="M4489">
        <v>1663</v>
      </c>
      <c r="Q4489">
        <v>31255</v>
      </c>
      <c r="U4489">
        <v>-30631</v>
      </c>
    </row>
    <row r="4490" spans="1:21" x14ac:dyDescent="0.25">
      <c r="A4490">
        <v>175563</v>
      </c>
      <c r="E4490">
        <v>-8432</v>
      </c>
      <c r="I4490">
        <v>14943</v>
      </c>
      <c r="M4490">
        <v>1626</v>
      </c>
      <c r="Q4490">
        <v>31264</v>
      </c>
      <c r="U4490">
        <v>-30640</v>
      </c>
    </row>
    <row r="4491" spans="1:21" x14ac:dyDescent="0.25">
      <c r="A4491">
        <v>175575</v>
      </c>
      <c r="E4491">
        <v>-8476</v>
      </c>
      <c r="I4491">
        <v>14926</v>
      </c>
      <c r="M4491">
        <v>1667</v>
      </c>
      <c r="Q4491">
        <v>31266</v>
      </c>
      <c r="U4491">
        <v>-30649</v>
      </c>
    </row>
    <row r="4492" spans="1:21" x14ac:dyDescent="0.25">
      <c r="A4492">
        <v>175602</v>
      </c>
      <c r="E4492">
        <v>-8504</v>
      </c>
      <c r="I4492">
        <v>14925</v>
      </c>
      <c r="M4492">
        <v>1725</v>
      </c>
      <c r="Q4492">
        <v>31268</v>
      </c>
      <c r="U4492">
        <v>-30651</v>
      </c>
    </row>
    <row r="4493" spans="1:21" x14ac:dyDescent="0.25">
      <c r="A4493">
        <v>175611</v>
      </c>
      <c r="E4493">
        <v>-8540</v>
      </c>
      <c r="I4493">
        <v>14935</v>
      </c>
      <c r="M4493">
        <v>1766</v>
      </c>
      <c r="Q4493">
        <v>31262</v>
      </c>
      <c r="U4493">
        <v>-30656</v>
      </c>
    </row>
    <row r="4494" spans="1:21" x14ac:dyDescent="0.25">
      <c r="A4494">
        <v>175605</v>
      </c>
      <c r="E4494">
        <v>-8564</v>
      </c>
      <c r="I4494">
        <v>14946</v>
      </c>
      <c r="M4494">
        <v>1786</v>
      </c>
      <c r="Q4494">
        <v>31252</v>
      </c>
      <c r="U4494">
        <v>-30668</v>
      </c>
    </row>
    <row r="4495" spans="1:21" x14ac:dyDescent="0.25">
      <c r="A4495">
        <v>175606</v>
      </c>
      <c r="E4495">
        <v>-8534</v>
      </c>
      <c r="I4495">
        <v>14949</v>
      </c>
      <c r="M4495">
        <v>1749</v>
      </c>
      <c r="Q4495">
        <v>31254</v>
      </c>
      <c r="U4495">
        <v>-30672</v>
      </c>
    </row>
    <row r="4496" spans="1:21" x14ac:dyDescent="0.25">
      <c r="A4496">
        <v>175610</v>
      </c>
      <c r="E4496">
        <v>-8488</v>
      </c>
      <c r="I4496">
        <v>14942</v>
      </c>
      <c r="M4496">
        <v>1676</v>
      </c>
      <c r="Q4496">
        <v>31250</v>
      </c>
      <c r="U4496">
        <v>-30643</v>
      </c>
    </row>
    <row r="4497" spans="1:21" x14ac:dyDescent="0.25">
      <c r="A4497">
        <v>175610</v>
      </c>
      <c r="E4497">
        <v>-8480</v>
      </c>
      <c r="I4497">
        <v>14926</v>
      </c>
      <c r="M4497">
        <v>1619</v>
      </c>
      <c r="Q4497">
        <v>31232</v>
      </c>
      <c r="U4497">
        <v>-30583</v>
      </c>
    </row>
    <row r="4498" spans="1:21" x14ac:dyDescent="0.25">
      <c r="A4498">
        <v>175602</v>
      </c>
      <c r="E4498">
        <v>-8510</v>
      </c>
      <c r="I4498">
        <v>14918</v>
      </c>
      <c r="M4498">
        <v>1604</v>
      </c>
      <c r="Q4498">
        <v>31221</v>
      </c>
      <c r="U4498">
        <v>-30571</v>
      </c>
    </row>
    <row r="4499" spans="1:21" x14ac:dyDescent="0.25">
      <c r="A4499">
        <v>175585</v>
      </c>
      <c r="E4499">
        <v>-8535</v>
      </c>
      <c r="I4499">
        <v>14924</v>
      </c>
      <c r="M4499">
        <v>1654</v>
      </c>
      <c r="Q4499">
        <v>31237</v>
      </c>
      <c r="U4499">
        <v>-30653</v>
      </c>
    </row>
    <row r="4500" spans="1:21" x14ac:dyDescent="0.25">
      <c r="A4500">
        <v>175576</v>
      </c>
      <c r="E4500">
        <v>-8522</v>
      </c>
      <c r="I4500">
        <v>14936</v>
      </c>
      <c r="M4500">
        <v>1744</v>
      </c>
      <c r="Q4500">
        <v>31266</v>
      </c>
      <c r="U4500">
        <v>-30725</v>
      </c>
    </row>
    <row r="4501" spans="1:21" x14ac:dyDescent="0.25">
      <c r="A4501">
        <v>175584</v>
      </c>
      <c r="E4501">
        <v>-8471</v>
      </c>
      <c r="I4501">
        <v>14949</v>
      </c>
      <c r="M4501">
        <v>1818</v>
      </c>
      <c r="Q4501">
        <v>31281</v>
      </c>
      <c r="U4501">
        <v>-30698</v>
      </c>
    </row>
    <row r="4502" spans="1:21" x14ac:dyDescent="0.25">
      <c r="A4502">
        <v>175594</v>
      </c>
      <c r="E4502">
        <v>-8436</v>
      </c>
      <c r="I4502">
        <v>14939</v>
      </c>
      <c r="M4502">
        <v>1844</v>
      </c>
      <c r="Q4502">
        <v>31280</v>
      </c>
      <c r="U4502">
        <v>-30638</v>
      </c>
    </row>
    <row r="4503" spans="1:21" x14ac:dyDescent="0.25">
      <c r="A4503">
        <v>175604</v>
      </c>
      <c r="E4503">
        <v>-8464</v>
      </c>
      <c r="I4503">
        <v>14911</v>
      </c>
      <c r="M4503">
        <v>1804</v>
      </c>
      <c r="Q4503">
        <v>31267</v>
      </c>
      <c r="U4503">
        <v>-30613</v>
      </c>
    </row>
    <row r="4504" spans="1:21" x14ac:dyDescent="0.25">
      <c r="A4504">
        <v>175607</v>
      </c>
      <c r="E4504">
        <v>-8508</v>
      </c>
      <c r="I4504">
        <v>14906</v>
      </c>
      <c r="M4504">
        <v>1755</v>
      </c>
      <c r="Q4504">
        <v>31242</v>
      </c>
      <c r="U4504">
        <v>-30605</v>
      </c>
    </row>
    <row r="4505" spans="1:21" x14ac:dyDescent="0.25">
      <c r="A4505">
        <v>175590</v>
      </c>
      <c r="E4505">
        <v>-8523</v>
      </c>
      <c r="I4505">
        <v>14923</v>
      </c>
      <c r="M4505">
        <v>1773</v>
      </c>
      <c r="Q4505">
        <v>31229</v>
      </c>
      <c r="U4505">
        <v>-30582</v>
      </c>
    </row>
    <row r="4506" spans="1:21" x14ac:dyDescent="0.25">
      <c r="A4506">
        <v>175564</v>
      </c>
      <c r="E4506">
        <v>-8548</v>
      </c>
      <c r="I4506">
        <v>14928</v>
      </c>
      <c r="M4506">
        <v>1820</v>
      </c>
      <c r="Q4506">
        <v>31238</v>
      </c>
      <c r="U4506">
        <v>-30589</v>
      </c>
    </row>
    <row r="4507" spans="1:21" x14ac:dyDescent="0.25">
      <c r="A4507">
        <v>175559</v>
      </c>
      <c r="E4507">
        <v>-8573</v>
      </c>
      <c r="I4507">
        <v>14925</v>
      </c>
      <c r="M4507">
        <v>1821</v>
      </c>
      <c r="Q4507">
        <v>31250</v>
      </c>
      <c r="U4507">
        <v>-30646</v>
      </c>
    </row>
    <row r="4508" spans="1:21" x14ac:dyDescent="0.25">
      <c r="A4508">
        <v>175585</v>
      </c>
      <c r="E4508">
        <v>-8552</v>
      </c>
      <c r="I4508">
        <v>14931</v>
      </c>
      <c r="M4508">
        <v>1751</v>
      </c>
      <c r="Q4508">
        <v>31252</v>
      </c>
      <c r="U4508">
        <v>-30668</v>
      </c>
    </row>
    <row r="4509" spans="1:21" x14ac:dyDescent="0.25">
      <c r="A4509">
        <v>175602</v>
      </c>
      <c r="E4509">
        <v>-8480</v>
      </c>
      <c r="I4509">
        <v>14942</v>
      </c>
      <c r="M4509">
        <v>1665</v>
      </c>
      <c r="Q4509">
        <v>31242</v>
      </c>
      <c r="U4509">
        <v>-30627</v>
      </c>
    </row>
    <row r="4510" spans="1:21" x14ac:dyDescent="0.25">
      <c r="A4510">
        <v>175585</v>
      </c>
      <c r="E4510">
        <v>-8418</v>
      </c>
      <c r="I4510">
        <v>14939</v>
      </c>
      <c r="M4510">
        <v>1643</v>
      </c>
      <c r="Q4510">
        <v>31239</v>
      </c>
      <c r="U4510">
        <v>-30613</v>
      </c>
    </row>
    <row r="4511" spans="1:21" x14ac:dyDescent="0.25">
      <c r="A4511">
        <v>175566</v>
      </c>
      <c r="E4511">
        <v>-8456</v>
      </c>
      <c r="I4511">
        <v>14936</v>
      </c>
      <c r="M4511">
        <v>1677</v>
      </c>
      <c r="Q4511">
        <v>31251</v>
      </c>
      <c r="U4511">
        <v>-30635</v>
      </c>
    </row>
    <row r="4512" spans="1:21" x14ac:dyDescent="0.25">
      <c r="A4512">
        <v>175579</v>
      </c>
      <c r="E4512">
        <v>-8536</v>
      </c>
      <c r="I4512">
        <v>14939</v>
      </c>
      <c r="M4512">
        <v>1691</v>
      </c>
      <c r="Q4512">
        <v>31262</v>
      </c>
      <c r="U4512">
        <v>-30656</v>
      </c>
    </row>
    <row r="4513" spans="1:21" x14ac:dyDescent="0.25">
      <c r="A4513">
        <v>175611</v>
      </c>
      <c r="E4513">
        <v>-8530</v>
      </c>
      <c r="I4513">
        <v>14933</v>
      </c>
      <c r="M4513">
        <v>1630</v>
      </c>
      <c r="Q4513">
        <v>31267</v>
      </c>
      <c r="U4513">
        <v>-30689</v>
      </c>
    </row>
    <row r="4514" spans="1:21" x14ac:dyDescent="0.25">
      <c r="A4514">
        <v>175632</v>
      </c>
      <c r="E4514">
        <v>-8502</v>
      </c>
      <c r="I4514">
        <v>14932</v>
      </c>
      <c r="M4514">
        <v>1536</v>
      </c>
      <c r="Q4514">
        <v>31266</v>
      </c>
      <c r="U4514">
        <v>-30703</v>
      </c>
    </row>
    <row r="4515" spans="1:21" x14ac:dyDescent="0.25">
      <c r="A4515">
        <v>175630</v>
      </c>
      <c r="E4515">
        <v>-8537</v>
      </c>
      <c r="I4515">
        <v>14949</v>
      </c>
      <c r="M4515">
        <v>1545</v>
      </c>
      <c r="Q4515">
        <v>31255</v>
      </c>
      <c r="U4515">
        <v>-30650</v>
      </c>
    </row>
    <row r="4516" spans="1:21" x14ac:dyDescent="0.25">
      <c r="A4516">
        <v>175608</v>
      </c>
      <c r="E4516">
        <v>-8536</v>
      </c>
      <c r="I4516">
        <v>14955</v>
      </c>
      <c r="M4516">
        <v>1694</v>
      </c>
      <c r="Q4516">
        <v>31242</v>
      </c>
      <c r="U4516">
        <v>-30579</v>
      </c>
    </row>
    <row r="4517" spans="1:21" x14ac:dyDescent="0.25">
      <c r="A4517">
        <v>175586</v>
      </c>
      <c r="E4517">
        <v>-8482</v>
      </c>
      <c r="I4517">
        <v>14952</v>
      </c>
      <c r="M4517">
        <v>1859</v>
      </c>
      <c r="Q4517">
        <v>31235</v>
      </c>
      <c r="U4517">
        <v>-30562</v>
      </c>
    </row>
    <row r="4518" spans="1:21" x14ac:dyDescent="0.25">
      <c r="A4518">
        <v>175584</v>
      </c>
      <c r="E4518">
        <v>-8492</v>
      </c>
      <c r="I4518">
        <v>14952</v>
      </c>
      <c r="M4518">
        <v>1958</v>
      </c>
      <c r="Q4518">
        <v>31238</v>
      </c>
      <c r="U4518">
        <v>-30601</v>
      </c>
    </row>
    <row r="4519" spans="1:21" x14ac:dyDescent="0.25">
      <c r="A4519">
        <v>175591</v>
      </c>
      <c r="E4519">
        <v>-8553</v>
      </c>
      <c r="I4519">
        <v>14944</v>
      </c>
      <c r="M4519">
        <v>1960</v>
      </c>
      <c r="Q4519">
        <v>31250</v>
      </c>
      <c r="U4519">
        <v>-30652</v>
      </c>
    </row>
    <row r="4520" spans="1:21" x14ac:dyDescent="0.25">
      <c r="A4520">
        <v>175592</v>
      </c>
      <c r="E4520">
        <v>-8567</v>
      </c>
      <c r="I4520">
        <v>14937</v>
      </c>
      <c r="M4520">
        <v>1815</v>
      </c>
      <c r="Q4520">
        <v>31257</v>
      </c>
      <c r="U4520">
        <v>-30692</v>
      </c>
    </row>
    <row r="4521" spans="1:21" x14ac:dyDescent="0.25">
      <c r="A4521">
        <v>175587</v>
      </c>
      <c r="E4521">
        <v>-8545</v>
      </c>
      <c r="I4521">
        <v>14933</v>
      </c>
      <c r="M4521">
        <v>1616</v>
      </c>
      <c r="Q4521">
        <v>31256</v>
      </c>
      <c r="U4521">
        <v>-30687</v>
      </c>
    </row>
    <row r="4522" spans="1:21" x14ac:dyDescent="0.25">
      <c r="A4522">
        <v>175583</v>
      </c>
      <c r="E4522">
        <v>-8536</v>
      </c>
      <c r="I4522">
        <v>14915</v>
      </c>
      <c r="M4522">
        <v>1552</v>
      </c>
      <c r="Q4522">
        <v>31257</v>
      </c>
      <c r="U4522">
        <v>-30616</v>
      </c>
    </row>
    <row r="4523" spans="1:21" x14ac:dyDescent="0.25">
      <c r="A4523">
        <v>175583</v>
      </c>
      <c r="E4523">
        <v>-8510</v>
      </c>
      <c r="I4523">
        <v>14910</v>
      </c>
      <c r="M4523">
        <v>1639</v>
      </c>
      <c r="Q4523">
        <v>31257</v>
      </c>
      <c r="U4523">
        <v>-30563</v>
      </c>
    </row>
    <row r="4524" spans="1:21" x14ac:dyDescent="0.25">
      <c r="A4524">
        <v>175592</v>
      </c>
      <c r="E4524">
        <v>-8449</v>
      </c>
      <c r="I4524">
        <v>14932</v>
      </c>
      <c r="M4524">
        <v>1752</v>
      </c>
      <c r="Q4524">
        <v>31254</v>
      </c>
      <c r="U4524">
        <v>-30587</v>
      </c>
    </row>
    <row r="4525" spans="1:21" x14ac:dyDescent="0.25">
      <c r="A4525">
        <v>175614</v>
      </c>
      <c r="E4525">
        <v>-8423</v>
      </c>
      <c r="I4525">
        <v>14941</v>
      </c>
      <c r="M4525">
        <v>1798</v>
      </c>
      <c r="Q4525">
        <v>31251</v>
      </c>
      <c r="U4525">
        <v>-30628</v>
      </c>
    </row>
    <row r="4526" spans="1:21" x14ac:dyDescent="0.25">
      <c r="A4526">
        <v>175623</v>
      </c>
      <c r="E4526">
        <v>-8466</v>
      </c>
      <c r="I4526">
        <v>14942</v>
      </c>
      <c r="M4526">
        <v>1764</v>
      </c>
      <c r="Q4526">
        <v>31240</v>
      </c>
      <c r="U4526">
        <v>-30647</v>
      </c>
    </row>
    <row r="4527" spans="1:21" x14ac:dyDescent="0.25">
      <c r="A4527">
        <v>175599</v>
      </c>
      <c r="E4527">
        <v>-8540</v>
      </c>
      <c r="I4527">
        <v>14956</v>
      </c>
      <c r="M4527">
        <v>1693</v>
      </c>
      <c r="Q4527">
        <v>31231</v>
      </c>
      <c r="U4527">
        <v>-30653</v>
      </c>
    </row>
    <row r="4528" spans="1:21" x14ac:dyDescent="0.25">
      <c r="A4528">
        <v>175576</v>
      </c>
      <c r="E4528">
        <v>-8566</v>
      </c>
      <c r="I4528">
        <v>14958</v>
      </c>
      <c r="M4528">
        <v>1622</v>
      </c>
      <c r="Q4528">
        <v>31238</v>
      </c>
      <c r="U4528">
        <v>-30663</v>
      </c>
    </row>
    <row r="4529" spans="1:21" x14ac:dyDescent="0.25">
      <c r="A4529">
        <v>175590</v>
      </c>
      <c r="E4529">
        <v>-8479</v>
      </c>
      <c r="I4529">
        <v>14939</v>
      </c>
      <c r="M4529">
        <v>1576</v>
      </c>
      <c r="Q4529">
        <v>31252</v>
      </c>
      <c r="U4529">
        <v>-30695</v>
      </c>
    </row>
    <row r="4530" spans="1:21" x14ac:dyDescent="0.25">
      <c r="A4530">
        <v>175610</v>
      </c>
      <c r="E4530">
        <v>-8373</v>
      </c>
      <c r="I4530">
        <v>14931</v>
      </c>
      <c r="M4530">
        <v>1590</v>
      </c>
      <c r="Q4530">
        <v>31266</v>
      </c>
      <c r="U4530">
        <v>-30708</v>
      </c>
    </row>
    <row r="4531" spans="1:21" x14ac:dyDescent="0.25">
      <c r="A4531">
        <v>175608</v>
      </c>
      <c r="E4531">
        <v>-8409</v>
      </c>
      <c r="I4531">
        <v>14937</v>
      </c>
      <c r="M4531">
        <v>1679</v>
      </c>
      <c r="Q4531">
        <v>31271</v>
      </c>
      <c r="U4531">
        <v>-30659</v>
      </c>
    </row>
    <row r="4532" spans="1:21" x14ac:dyDescent="0.25">
      <c r="A4532">
        <v>175594</v>
      </c>
      <c r="E4532">
        <v>-8535</v>
      </c>
      <c r="I4532">
        <v>14940</v>
      </c>
      <c r="M4532">
        <v>1814</v>
      </c>
      <c r="Q4532">
        <v>31257</v>
      </c>
      <c r="U4532">
        <v>-30600</v>
      </c>
    </row>
    <row r="4533" spans="1:21" x14ac:dyDescent="0.25">
      <c r="A4533">
        <v>175579</v>
      </c>
      <c r="E4533">
        <v>-8614</v>
      </c>
      <c r="I4533">
        <v>14940</v>
      </c>
      <c r="M4533">
        <v>1907</v>
      </c>
      <c r="Q4533">
        <v>31243</v>
      </c>
      <c r="U4533">
        <v>-30608</v>
      </c>
    </row>
    <row r="4534" spans="1:21" x14ac:dyDescent="0.25">
      <c r="A4534">
        <v>175570</v>
      </c>
      <c r="E4534">
        <v>-8640</v>
      </c>
      <c r="I4534">
        <v>14939</v>
      </c>
      <c r="M4534">
        <v>1890</v>
      </c>
      <c r="Q4534">
        <v>31247</v>
      </c>
      <c r="U4534">
        <v>-30645</v>
      </c>
    </row>
    <row r="4535" spans="1:21" x14ac:dyDescent="0.25">
      <c r="A4535">
        <v>175571</v>
      </c>
      <c r="E4535">
        <v>-8620</v>
      </c>
      <c r="I4535">
        <v>14929</v>
      </c>
      <c r="M4535">
        <v>1817</v>
      </c>
      <c r="Q4535">
        <v>31250</v>
      </c>
      <c r="U4535">
        <v>-30614</v>
      </c>
    </row>
    <row r="4536" spans="1:21" x14ac:dyDescent="0.25">
      <c r="A4536">
        <v>175571</v>
      </c>
      <c r="E4536">
        <v>-8525</v>
      </c>
      <c r="I4536">
        <v>14919</v>
      </c>
      <c r="M4536">
        <v>1759</v>
      </c>
      <c r="Q4536">
        <v>31237</v>
      </c>
      <c r="U4536">
        <v>-30562</v>
      </c>
    </row>
    <row r="4537" spans="1:21" x14ac:dyDescent="0.25">
      <c r="A4537">
        <v>175572</v>
      </c>
      <c r="E4537">
        <v>-8412</v>
      </c>
      <c r="I4537">
        <v>14927</v>
      </c>
      <c r="M4537">
        <v>1729</v>
      </c>
      <c r="Q4537">
        <v>31230</v>
      </c>
      <c r="U4537">
        <v>-30593</v>
      </c>
    </row>
    <row r="4538" spans="1:21" x14ac:dyDescent="0.25">
      <c r="A4538">
        <v>175584</v>
      </c>
      <c r="E4538">
        <v>-8377</v>
      </c>
      <c r="I4538">
        <v>14940</v>
      </c>
      <c r="M4538">
        <v>1713</v>
      </c>
      <c r="Q4538">
        <v>31243</v>
      </c>
      <c r="U4538">
        <v>-30661</v>
      </c>
    </row>
    <row r="4539" spans="1:21" x14ac:dyDescent="0.25">
      <c r="A4539">
        <v>175593</v>
      </c>
      <c r="E4539">
        <v>-8430</v>
      </c>
      <c r="I4539">
        <v>14940</v>
      </c>
      <c r="M4539">
        <v>1690</v>
      </c>
      <c r="Q4539">
        <v>31259</v>
      </c>
      <c r="U4539">
        <v>-30683</v>
      </c>
    </row>
    <row r="4540" spans="1:21" x14ac:dyDescent="0.25">
      <c r="A4540">
        <v>175589</v>
      </c>
      <c r="E4540">
        <v>-8522</v>
      </c>
      <c r="I4540">
        <v>14939</v>
      </c>
      <c r="M4540">
        <v>1672</v>
      </c>
      <c r="Q4540">
        <v>31264</v>
      </c>
      <c r="U4540">
        <v>-30671</v>
      </c>
    </row>
    <row r="4541" spans="1:21" x14ac:dyDescent="0.25">
      <c r="A4541">
        <v>175587</v>
      </c>
      <c r="E4541">
        <v>-8603</v>
      </c>
      <c r="I4541">
        <v>14947</v>
      </c>
      <c r="M4541">
        <v>1677</v>
      </c>
      <c r="Q4541">
        <v>31259</v>
      </c>
      <c r="U4541">
        <v>-30669</v>
      </c>
    </row>
    <row r="4542" spans="1:21" x14ac:dyDescent="0.25">
      <c r="A4542">
        <v>175590</v>
      </c>
      <c r="E4542">
        <v>-8644</v>
      </c>
      <c r="I4542">
        <v>14952</v>
      </c>
      <c r="M4542">
        <v>1682</v>
      </c>
      <c r="Q4542">
        <v>31256</v>
      </c>
      <c r="U4542">
        <v>-30677</v>
      </c>
    </row>
    <row r="4543" spans="1:21" x14ac:dyDescent="0.25">
      <c r="A4543">
        <v>175591</v>
      </c>
      <c r="E4543">
        <v>-8614</v>
      </c>
      <c r="I4543">
        <v>14954</v>
      </c>
      <c r="M4543">
        <v>1688</v>
      </c>
      <c r="Q4543">
        <v>31253</v>
      </c>
      <c r="U4543">
        <v>-30657</v>
      </c>
    </row>
    <row r="4544" spans="1:21" x14ac:dyDescent="0.25">
      <c r="A4544">
        <v>175590</v>
      </c>
      <c r="E4544">
        <v>-8530</v>
      </c>
      <c r="I4544">
        <v>14956</v>
      </c>
      <c r="M4544">
        <v>1696</v>
      </c>
      <c r="Q4544">
        <v>31244</v>
      </c>
      <c r="U4544">
        <v>-30605</v>
      </c>
    </row>
    <row r="4545" spans="1:21" x14ac:dyDescent="0.25">
      <c r="A4545">
        <v>175601</v>
      </c>
      <c r="E4545">
        <v>-8457</v>
      </c>
      <c r="I4545">
        <v>14950</v>
      </c>
      <c r="M4545">
        <v>1696</v>
      </c>
      <c r="Q4545">
        <v>31237</v>
      </c>
      <c r="U4545">
        <v>-30559</v>
      </c>
    </row>
    <row r="4546" spans="1:21" x14ac:dyDescent="0.25">
      <c r="A4546">
        <v>175616</v>
      </c>
      <c r="E4546">
        <v>-8409</v>
      </c>
      <c r="I4546">
        <v>14938</v>
      </c>
      <c r="M4546">
        <v>1711</v>
      </c>
      <c r="Q4546">
        <v>31238</v>
      </c>
      <c r="U4546">
        <v>-30554</v>
      </c>
    </row>
    <row r="4547" spans="1:21" x14ac:dyDescent="0.25">
      <c r="A4547">
        <v>175615</v>
      </c>
      <c r="E4547">
        <v>-8381</v>
      </c>
      <c r="I4547">
        <v>14926</v>
      </c>
      <c r="M4547">
        <v>1758</v>
      </c>
      <c r="Q4547">
        <v>31243</v>
      </c>
      <c r="U4547">
        <v>-30610</v>
      </c>
    </row>
    <row r="4548" spans="1:21" x14ac:dyDescent="0.25">
      <c r="A4548">
        <v>175609</v>
      </c>
      <c r="E4548">
        <v>-8419</v>
      </c>
      <c r="I4548">
        <v>14914</v>
      </c>
      <c r="M4548">
        <v>1825</v>
      </c>
      <c r="Q4548">
        <v>31260</v>
      </c>
      <c r="U4548">
        <v>-30678</v>
      </c>
    </row>
    <row r="4549" spans="1:21" x14ac:dyDescent="0.25">
      <c r="A4549">
        <v>175604</v>
      </c>
      <c r="E4549">
        <v>-8495</v>
      </c>
      <c r="I4549">
        <v>14913</v>
      </c>
      <c r="M4549">
        <v>1864</v>
      </c>
      <c r="Q4549">
        <v>31278</v>
      </c>
      <c r="U4549">
        <v>-30693</v>
      </c>
    </row>
    <row r="4550" spans="1:21" x14ac:dyDescent="0.25">
      <c r="A4550">
        <v>175581</v>
      </c>
      <c r="E4550">
        <v>-8539</v>
      </c>
      <c r="I4550">
        <v>14925</v>
      </c>
      <c r="M4550">
        <v>1815</v>
      </c>
      <c r="Q4550">
        <v>31279</v>
      </c>
      <c r="U4550">
        <v>-30683</v>
      </c>
    </row>
    <row r="4551" spans="1:21" x14ac:dyDescent="0.25">
      <c r="A4551">
        <v>175562</v>
      </c>
      <c r="E4551">
        <v>-8581</v>
      </c>
      <c r="I4551">
        <v>14934</v>
      </c>
      <c r="M4551">
        <v>1715</v>
      </c>
      <c r="Q4551">
        <v>31265</v>
      </c>
      <c r="U4551">
        <v>-30676</v>
      </c>
    </row>
    <row r="4552" spans="1:21" x14ac:dyDescent="0.25">
      <c r="A4552">
        <v>175572</v>
      </c>
      <c r="E4552">
        <v>-8640</v>
      </c>
      <c r="I4552">
        <v>14935</v>
      </c>
      <c r="M4552">
        <v>1649</v>
      </c>
      <c r="Q4552">
        <v>31251</v>
      </c>
      <c r="U4552">
        <v>-30632</v>
      </c>
    </row>
    <row r="4553" spans="1:21" x14ac:dyDescent="0.25">
      <c r="A4553">
        <v>175584</v>
      </c>
      <c r="E4553">
        <v>-8643</v>
      </c>
      <c r="I4553">
        <v>14944</v>
      </c>
      <c r="M4553">
        <v>1637</v>
      </c>
      <c r="Q4553">
        <v>31249</v>
      </c>
      <c r="U4553">
        <v>-30582</v>
      </c>
    </row>
    <row r="4554" spans="1:21" x14ac:dyDescent="0.25">
      <c r="A4554">
        <v>175578</v>
      </c>
      <c r="E4554">
        <v>-8560</v>
      </c>
      <c r="I4554">
        <v>14956</v>
      </c>
      <c r="M4554">
        <v>1660</v>
      </c>
      <c r="Q4554">
        <v>31253</v>
      </c>
      <c r="U4554">
        <v>-30598</v>
      </c>
    </row>
    <row r="4555" spans="1:21" x14ac:dyDescent="0.25">
      <c r="A4555">
        <v>175577</v>
      </c>
      <c r="E4555">
        <v>-8462</v>
      </c>
      <c r="I4555">
        <v>14955</v>
      </c>
      <c r="M4555">
        <v>1697</v>
      </c>
      <c r="Q4555">
        <v>31248</v>
      </c>
      <c r="U4555">
        <v>-30629</v>
      </c>
    </row>
    <row r="4556" spans="1:21" x14ac:dyDescent="0.25">
      <c r="A4556">
        <v>175588</v>
      </c>
      <c r="E4556">
        <v>-8427</v>
      </c>
      <c r="I4556">
        <v>14943</v>
      </c>
      <c r="M4556">
        <v>1717</v>
      </c>
      <c r="Q4556">
        <v>31236</v>
      </c>
      <c r="U4556">
        <v>-30632</v>
      </c>
    </row>
    <row r="4557" spans="1:21" x14ac:dyDescent="0.25">
      <c r="A4557">
        <v>175601</v>
      </c>
      <c r="E4557">
        <v>-8441</v>
      </c>
      <c r="I4557">
        <v>14924</v>
      </c>
      <c r="M4557">
        <v>1701</v>
      </c>
      <c r="Q4557">
        <v>31229</v>
      </c>
      <c r="U4557">
        <v>-30660</v>
      </c>
    </row>
    <row r="4558" spans="1:21" x14ac:dyDescent="0.25">
      <c r="A4558">
        <v>175618</v>
      </c>
      <c r="E4558">
        <v>-8459</v>
      </c>
      <c r="I4558">
        <v>14909</v>
      </c>
      <c r="M4558">
        <v>1661</v>
      </c>
      <c r="Q4558">
        <v>31238</v>
      </c>
      <c r="U4558">
        <v>-30698</v>
      </c>
    </row>
    <row r="4559" spans="1:21" x14ac:dyDescent="0.25">
      <c r="A4559">
        <v>175632</v>
      </c>
      <c r="E4559">
        <v>-8489</v>
      </c>
      <c r="I4559">
        <v>14922</v>
      </c>
      <c r="M4559">
        <v>1674</v>
      </c>
      <c r="Q4559">
        <v>31256</v>
      </c>
      <c r="U4559">
        <v>-30665</v>
      </c>
    </row>
    <row r="4560" spans="1:21" x14ac:dyDescent="0.25">
      <c r="A4560">
        <v>175629</v>
      </c>
      <c r="E4560">
        <v>-8502</v>
      </c>
      <c r="I4560">
        <v>14941</v>
      </c>
      <c r="M4560">
        <v>1764</v>
      </c>
      <c r="Q4560">
        <v>31259</v>
      </c>
      <c r="U4560">
        <v>-30587</v>
      </c>
    </row>
    <row r="4561" spans="1:21" x14ac:dyDescent="0.25">
      <c r="A4561">
        <v>175612</v>
      </c>
      <c r="E4561">
        <v>-8453</v>
      </c>
      <c r="I4561">
        <v>14941</v>
      </c>
      <c r="M4561">
        <v>1831</v>
      </c>
      <c r="Q4561">
        <v>31252</v>
      </c>
      <c r="U4561">
        <v>-30563</v>
      </c>
    </row>
    <row r="4562" spans="1:21" x14ac:dyDescent="0.25">
      <c r="A4562">
        <v>175600</v>
      </c>
      <c r="E4562">
        <v>-8406</v>
      </c>
      <c r="I4562">
        <v>14944</v>
      </c>
      <c r="M4562">
        <v>1831</v>
      </c>
      <c r="Q4562">
        <v>31261</v>
      </c>
      <c r="U4562">
        <v>-30604</v>
      </c>
    </row>
    <row r="4563" spans="1:21" x14ac:dyDescent="0.25">
      <c r="A4563">
        <v>175602</v>
      </c>
      <c r="E4563">
        <v>-8445</v>
      </c>
      <c r="I4563">
        <v>14949</v>
      </c>
      <c r="M4563">
        <v>1788</v>
      </c>
      <c r="Q4563">
        <v>31271</v>
      </c>
      <c r="U4563">
        <v>-30639</v>
      </c>
    </row>
    <row r="4564" spans="1:21" x14ac:dyDescent="0.25">
      <c r="A4564">
        <v>175609</v>
      </c>
      <c r="E4564">
        <v>-8515</v>
      </c>
      <c r="I4564">
        <v>14941</v>
      </c>
      <c r="M4564">
        <v>1711</v>
      </c>
      <c r="Q4564">
        <v>31259</v>
      </c>
      <c r="U4564">
        <v>-30651</v>
      </c>
    </row>
    <row r="4565" spans="1:21" x14ac:dyDescent="0.25">
      <c r="A4565">
        <v>175595</v>
      </c>
      <c r="E4565">
        <v>-8529</v>
      </c>
      <c r="I4565">
        <v>14931</v>
      </c>
      <c r="M4565">
        <v>1645</v>
      </c>
      <c r="Q4565">
        <v>31244</v>
      </c>
      <c r="U4565">
        <v>-30666</v>
      </c>
    </row>
    <row r="4566" spans="1:21" x14ac:dyDescent="0.25">
      <c r="A4566">
        <v>175575</v>
      </c>
      <c r="E4566">
        <v>-8538</v>
      </c>
      <c r="I4566">
        <v>14928</v>
      </c>
      <c r="M4566">
        <v>1621</v>
      </c>
      <c r="Q4566">
        <v>31250</v>
      </c>
      <c r="U4566">
        <v>-30673</v>
      </c>
    </row>
    <row r="4567" spans="1:21" x14ac:dyDescent="0.25">
      <c r="A4567">
        <v>175581</v>
      </c>
      <c r="E4567">
        <v>-8582</v>
      </c>
      <c r="I4567">
        <v>14932</v>
      </c>
      <c r="M4567">
        <v>1639</v>
      </c>
      <c r="Q4567">
        <v>31261</v>
      </c>
      <c r="U4567">
        <v>-30652</v>
      </c>
    </row>
    <row r="4568" spans="1:21" x14ac:dyDescent="0.25">
      <c r="A4568">
        <v>175598</v>
      </c>
      <c r="E4568">
        <v>-8583</v>
      </c>
      <c r="I4568">
        <v>14941</v>
      </c>
      <c r="M4568">
        <v>1719</v>
      </c>
      <c r="Q4568">
        <v>31259</v>
      </c>
      <c r="U4568">
        <v>-30627</v>
      </c>
    </row>
    <row r="4569" spans="1:21" x14ac:dyDescent="0.25">
      <c r="A4569">
        <v>175607</v>
      </c>
      <c r="E4569">
        <v>-8561</v>
      </c>
      <c r="I4569">
        <v>14949</v>
      </c>
      <c r="M4569">
        <v>1802</v>
      </c>
      <c r="Q4569">
        <v>31254</v>
      </c>
      <c r="U4569">
        <v>-30635</v>
      </c>
    </row>
    <row r="4570" spans="1:21" x14ac:dyDescent="0.25">
      <c r="A4570">
        <v>175612</v>
      </c>
      <c r="E4570">
        <v>-8604</v>
      </c>
      <c r="I4570">
        <v>14955</v>
      </c>
      <c r="M4570">
        <v>1821</v>
      </c>
      <c r="Q4570">
        <v>31250</v>
      </c>
      <c r="U4570">
        <v>-30649</v>
      </c>
    </row>
    <row r="4571" spans="1:21" x14ac:dyDescent="0.25">
      <c r="A4571">
        <v>175612</v>
      </c>
      <c r="E4571">
        <v>-8653</v>
      </c>
      <c r="I4571">
        <v>14956</v>
      </c>
      <c r="M4571">
        <v>1810</v>
      </c>
      <c r="Q4571">
        <v>31239</v>
      </c>
      <c r="U4571">
        <v>-30638</v>
      </c>
    </row>
    <row r="4572" spans="1:21" x14ac:dyDescent="0.25">
      <c r="A4572">
        <v>175606</v>
      </c>
      <c r="E4572">
        <v>-8599</v>
      </c>
      <c r="I4572">
        <v>14949</v>
      </c>
      <c r="M4572">
        <v>1761</v>
      </c>
      <c r="Q4572">
        <v>31233</v>
      </c>
      <c r="U4572">
        <v>-30632</v>
      </c>
    </row>
    <row r="4573" spans="1:21" x14ac:dyDescent="0.25">
      <c r="A4573">
        <v>175590</v>
      </c>
      <c r="E4573">
        <v>-8442</v>
      </c>
      <c r="I4573">
        <v>14939</v>
      </c>
      <c r="M4573">
        <v>1662</v>
      </c>
      <c r="Q4573">
        <v>31238</v>
      </c>
      <c r="U4573">
        <v>-30635</v>
      </c>
    </row>
    <row r="4574" spans="1:21" x14ac:dyDescent="0.25">
      <c r="A4574">
        <v>175566</v>
      </c>
      <c r="E4574">
        <v>-8286</v>
      </c>
      <c r="I4574">
        <v>14933</v>
      </c>
      <c r="M4574">
        <v>1591</v>
      </c>
      <c r="Q4574">
        <v>31245</v>
      </c>
      <c r="U4574">
        <v>-30610</v>
      </c>
    </row>
    <row r="4575" spans="1:21" x14ac:dyDescent="0.25">
      <c r="A4575">
        <v>175557</v>
      </c>
      <c r="E4575">
        <v>-8221</v>
      </c>
      <c r="I4575">
        <v>14930</v>
      </c>
      <c r="M4575">
        <v>1604</v>
      </c>
      <c r="Q4575">
        <v>31254</v>
      </c>
      <c r="U4575">
        <v>-30584</v>
      </c>
    </row>
    <row r="4576" spans="1:21" x14ac:dyDescent="0.25">
      <c r="A4576">
        <v>175561</v>
      </c>
      <c r="E4576">
        <v>-8250</v>
      </c>
      <c r="I4576">
        <v>14925</v>
      </c>
      <c r="M4576">
        <v>1674</v>
      </c>
      <c r="Q4576">
        <v>31257</v>
      </c>
      <c r="U4576">
        <v>-30597</v>
      </c>
    </row>
    <row r="4577" spans="1:21" x14ac:dyDescent="0.25">
      <c r="A4577">
        <v>175566</v>
      </c>
      <c r="E4577">
        <v>-8358</v>
      </c>
      <c r="I4577">
        <v>14924</v>
      </c>
      <c r="M4577">
        <v>1752</v>
      </c>
      <c r="Q4577">
        <v>31252</v>
      </c>
      <c r="U4577">
        <v>-30633</v>
      </c>
    </row>
    <row r="4578" spans="1:21" x14ac:dyDescent="0.25">
      <c r="A4578">
        <v>175584</v>
      </c>
      <c r="E4578">
        <v>-8509</v>
      </c>
      <c r="I4578">
        <v>14930</v>
      </c>
      <c r="M4578">
        <v>1820</v>
      </c>
      <c r="Q4578">
        <v>31255</v>
      </c>
      <c r="U4578">
        <v>-30666</v>
      </c>
    </row>
    <row r="4579" spans="1:21" x14ac:dyDescent="0.25">
      <c r="A4579">
        <v>175609</v>
      </c>
      <c r="E4579">
        <v>-8617</v>
      </c>
      <c r="I4579">
        <v>14927</v>
      </c>
      <c r="M4579">
        <v>1854</v>
      </c>
      <c r="Q4579">
        <v>31259</v>
      </c>
      <c r="U4579">
        <v>-30693</v>
      </c>
    </row>
    <row r="4580" spans="1:21" x14ac:dyDescent="0.25">
      <c r="A4580">
        <v>175616</v>
      </c>
      <c r="E4580">
        <v>-8668</v>
      </c>
      <c r="I4580">
        <v>14927</v>
      </c>
      <c r="M4580">
        <v>1813</v>
      </c>
      <c r="Q4580">
        <v>31256</v>
      </c>
      <c r="U4580">
        <v>-30693</v>
      </c>
    </row>
    <row r="4581" spans="1:21" x14ac:dyDescent="0.25">
      <c r="A4581">
        <v>175613</v>
      </c>
      <c r="E4581">
        <v>-8692</v>
      </c>
      <c r="I4581">
        <v>14942</v>
      </c>
      <c r="M4581">
        <v>1730</v>
      </c>
      <c r="Q4581">
        <v>31249</v>
      </c>
      <c r="U4581">
        <v>-30646</v>
      </c>
    </row>
    <row r="4582" spans="1:21" x14ac:dyDescent="0.25">
      <c r="A4582">
        <v>175617</v>
      </c>
      <c r="E4582">
        <v>-8670</v>
      </c>
      <c r="I4582">
        <v>14944</v>
      </c>
      <c r="M4582">
        <v>1681</v>
      </c>
      <c r="Q4582">
        <v>31241</v>
      </c>
      <c r="U4582">
        <v>-30609</v>
      </c>
    </row>
    <row r="4583" spans="1:21" x14ac:dyDescent="0.25">
      <c r="A4583">
        <v>175615</v>
      </c>
      <c r="E4583">
        <v>-8612</v>
      </c>
      <c r="I4583">
        <v>14928</v>
      </c>
      <c r="M4583">
        <v>1701</v>
      </c>
      <c r="Q4583">
        <v>31237</v>
      </c>
      <c r="U4583">
        <v>-30613</v>
      </c>
    </row>
    <row r="4584" spans="1:21" x14ac:dyDescent="0.25">
      <c r="A4584">
        <v>175599</v>
      </c>
      <c r="E4584">
        <v>-8538</v>
      </c>
      <c r="I4584">
        <v>14920</v>
      </c>
      <c r="M4584">
        <v>1767</v>
      </c>
      <c r="Q4584">
        <v>31250</v>
      </c>
      <c r="U4584">
        <v>-30616</v>
      </c>
    </row>
    <row r="4585" spans="1:21" x14ac:dyDescent="0.25">
      <c r="A4585">
        <v>175592</v>
      </c>
      <c r="E4585">
        <v>-8451</v>
      </c>
      <c r="I4585">
        <v>14929</v>
      </c>
      <c r="M4585">
        <v>1800</v>
      </c>
      <c r="Q4585">
        <v>31267</v>
      </c>
      <c r="U4585">
        <v>-30626</v>
      </c>
    </row>
    <row r="4586" spans="1:21" x14ac:dyDescent="0.25">
      <c r="A4586">
        <v>175589</v>
      </c>
      <c r="E4586">
        <v>-8404</v>
      </c>
      <c r="I4586">
        <v>14943</v>
      </c>
      <c r="M4586">
        <v>1763</v>
      </c>
      <c r="Q4586">
        <v>31266</v>
      </c>
      <c r="U4586">
        <v>-30645</v>
      </c>
    </row>
    <row r="4587" spans="1:21" x14ac:dyDescent="0.25">
      <c r="A4587">
        <v>175578</v>
      </c>
      <c r="E4587">
        <v>-8410</v>
      </c>
      <c r="I4587">
        <v>14949</v>
      </c>
      <c r="M4587">
        <v>1716</v>
      </c>
      <c r="Q4587">
        <v>31256</v>
      </c>
      <c r="U4587">
        <v>-30627</v>
      </c>
    </row>
    <row r="4588" spans="1:21" x14ac:dyDescent="0.25">
      <c r="A4588">
        <v>175571</v>
      </c>
      <c r="E4588">
        <v>-8419</v>
      </c>
      <c r="I4588">
        <v>14948</v>
      </c>
      <c r="M4588">
        <v>1654</v>
      </c>
      <c r="Q4588">
        <v>31255</v>
      </c>
      <c r="U4588">
        <v>-30624</v>
      </c>
    </row>
    <row r="4589" spans="1:21" x14ac:dyDescent="0.25">
      <c r="A4589">
        <v>175583</v>
      </c>
      <c r="E4589">
        <v>-8443</v>
      </c>
      <c r="I4589">
        <v>14951</v>
      </c>
      <c r="M4589">
        <v>1596</v>
      </c>
      <c r="Q4589">
        <v>31259</v>
      </c>
      <c r="U4589">
        <v>-30656</v>
      </c>
    </row>
    <row r="4590" spans="1:21" x14ac:dyDescent="0.25">
      <c r="A4590">
        <v>175601</v>
      </c>
      <c r="E4590">
        <v>-8508</v>
      </c>
      <c r="I4590">
        <v>14951</v>
      </c>
      <c r="M4590">
        <v>1650</v>
      </c>
      <c r="Q4590">
        <v>31260</v>
      </c>
      <c r="U4590">
        <v>-30640</v>
      </c>
    </row>
    <row r="4591" spans="1:21" x14ac:dyDescent="0.25">
      <c r="A4591">
        <v>175593</v>
      </c>
      <c r="E4591">
        <v>-8569</v>
      </c>
      <c r="I4591">
        <v>14932</v>
      </c>
      <c r="M4591">
        <v>1759</v>
      </c>
      <c r="Q4591">
        <v>31255</v>
      </c>
      <c r="U4591">
        <v>-30611</v>
      </c>
    </row>
    <row r="4592" spans="1:21" x14ac:dyDescent="0.25">
      <c r="A4592">
        <v>175567</v>
      </c>
      <c r="E4592">
        <v>-8591</v>
      </c>
      <c r="I4592">
        <v>14926</v>
      </c>
      <c r="M4592">
        <v>1786</v>
      </c>
      <c r="Q4592">
        <v>31243</v>
      </c>
      <c r="U4592">
        <v>-30631</v>
      </c>
    </row>
    <row r="4593" spans="1:21" x14ac:dyDescent="0.25">
      <c r="A4593">
        <v>175572</v>
      </c>
      <c r="E4593">
        <v>-8600</v>
      </c>
      <c r="I4593">
        <v>14942</v>
      </c>
      <c r="M4593">
        <v>1747</v>
      </c>
      <c r="Q4593">
        <v>31235</v>
      </c>
      <c r="U4593">
        <v>-30647</v>
      </c>
    </row>
    <row r="4594" spans="1:21" x14ac:dyDescent="0.25">
      <c r="A4594">
        <v>175593</v>
      </c>
      <c r="E4594">
        <v>-8614</v>
      </c>
      <c r="I4594">
        <v>14949</v>
      </c>
      <c r="M4594">
        <v>1698</v>
      </c>
      <c r="Q4594">
        <v>31238</v>
      </c>
      <c r="U4594">
        <v>-30647</v>
      </c>
    </row>
    <row r="4595" spans="1:21" x14ac:dyDescent="0.25">
      <c r="A4595">
        <v>175597</v>
      </c>
      <c r="E4595">
        <v>-8586</v>
      </c>
      <c r="I4595">
        <v>14945</v>
      </c>
      <c r="M4595">
        <v>1671</v>
      </c>
      <c r="Q4595">
        <v>31244</v>
      </c>
      <c r="U4595">
        <v>-30668</v>
      </c>
    </row>
    <row r="4596" spans="1:21" x14ac:dyDescent="0.25">
      <c r="A4596">
        <v>175600</v>
      </c>
      <c r="E4596">
        <v>-8505</v>
      </c>
      <c r="I4596">
        <v>14944</v>
      </c>
      <c r="M4596">
        <v>1692</v>
      </c>
      <c r="Q4596">
        <v>31253</v>
      </c>
      <c r="U4596">
        <v>-30682</v>
      </c>
    </row>
    <row r="4597" spans="1:21" x14ac:dyDescent="0.25">
      <c r="A4597">
        <v>175601</v>
      </c>
      <c r="E4597">
        <v>-8432</v>
      </c>
      <c r="I4597">
        <v>14936</v>
      </c>
      <c r="M4597">
        <v>1726</v>
      </c>
      <c r="Q4597">
        <v>31258</v>
      </c>
      <c r="U4597">
        <v>-30665</v>
      </c>
    </row>
    <row r="4598" spans="1:21" x14ac:dyDescent="0.25">
      <c r="A4598">
        <v>175588</v>
      </c>
      <c r="E4598">
        <v>-8393</v>
      </c>
      <c r="I4598">
        <v>14927</v>
      </c>
      <c r="M4598">
        <v>1741</v>
      </c>
      <c r="Q4598">
        <v>31254</v>
      </c>
      <c r="U4598">
        <v>-30635</v>
      </c>
    </row>
    <row r="4599" spans="1:21" x14ac:dyDescent="0.25">
      <c r="A4599">
        <v>175576</v>
      </c>
      <c r="E4599">
        <v>-8397</v>
      </c>
      <c r="I4599">
        <v>14933</v>
      </c>
      <c r="M4599">
        <v>1732</v>
      </c>
      <c r="Q4599">
        <v>31251</v>
      </c>
      <c r="U4599">
        <v>-30608</v>
      </c>
    </row>
    <row r="4600" spans="1:21" x14ac:dyDescent="0.25">
      <c r="A4600">
        <v>175584</v>
      </c>
      <c r="E4600">
        <v>-8445</v>
      </c>
      <c r="I4600">
        <v>14936</v>
      </c>
      <c r="M4600">
        <v>1713</v>
      </c>
      <c r="Q4600">
        <v>31246</v>
      </c>
      <c r="U4600">
        <v>-30596</v>
      </c>
    </row>
    <row r="4601" spans="1:21" x14ac:dyDescent="0.25">
      <c r="A4601">
        <v>175595</v>
      </c>
      <c r="E4601">
        <v>-8488</v>
      </c>
      <c r="I4601">
        <v>14916</v>
      </c>
      <c r="M4601">
        <v>1736</v>
      </c>
      <c r="Q4601">
        <v>31235</v>
      </c>
      <c r="U4601">
        <v>-30615</v>
      </c>
    </row>
    <row r="4602" spans="1:21" x14ac:dyDescent="0.25">
      <c r="A4602">
        <v>175585</v>
      </c>
      <c r="E4602">
        <v>-8493</v>
      </c>
      <c r="I4602">
        <v>14906</v>
      </c>
      <c r="M4602">
        <v>1798</v>
      </c>
      <c r="Q4602">
        <v>31232</v>
      </c>
      <c r="U4602">
        <v>-30658</v>
      </c>
    </row>
    <row r="4603" spans="1:21" x14ac:dyDescent="0.25">
      <c r="A4603">
        <v>175579</v>
      </c>
      <c r="E4603">
        <v>-8499</v>
      </c>
      <c r="I4603">
        <v>14927</v>
      </c>
      <c r="M4603">
        <v>1834</v>
      </c>
      <c r="Q4603">
        <v>31240</v>
      </c>
      <c r="U4603">
        <v>-30684</v>
      </c>
    </row>
    <row r="4604" spans="1:21" x14ac:dyDescent="0.25">
      <c r="A4604">
        <v>175590</v>
      </c>
      <c r="E4604">
        <v>-8545</v>
      </c>
      <c r="I4604">
        <v>14943</v>
      </c>
      <c r="M4604">
        <v>1813</v>
      </c>
      <c r="Q4604">
        <v>31242</v>
      </c>
      <c r="U4604">
        <v>-30659</v>
      </c>
    </row>
    <row r="4605" spans="1:21" x14ac:dyDescent="0.25">
      <c r="A4605">
        <v>175599</v>
      </c>
      <c r="E4605">
        <v>-8602</v>
      </c>
      <c r="I4605">
        <v>14945</v>
      </c>
      <c r="M4605">
        <v>1745</v>
      </c>
      <c r="Q4605">
        <v>31240</v>
      </c>
      <c r="U4605">
        <v>-30628</v>
      </c>
    </row>
    <row r="4606" spans="1:21" x14ac:dyDescent="0.25">
      <c r="A4606">
        <v>175601</v>
      </c>
      <c r="E4606">
        <v>-8608</v>
      </c>
      <c r="I4606">
        <v>14949</v>
      </c>
      <c r="M4606">
        <v>1653</v>
      </c>
      <c r="Q4606">
        <v>31241</v>
      </c>
      <c r="U4606">
        <v>-30638</v>
      </c>
    </row>
    <row r="4607" spans="1:21" x14ac:dyDescent="0.25">
      <c r="A4607">
        <v>175605</v>
      </c>
      <c r="E4607">
        <v>-8591</v>
      </c>
      <c r="I4607">
        <v>14945</v>
      </c>
      <c r="M4607">
        <v>1584</v>
      </c>
      <c r="Q4607">
        <v>31246</v>
      </c>
      <c r="U4607">
        <v>-30647</v>
      </c>
    </row>
    <row r="4608" spans="1:21" x14ac:dyDescent="0.25">
      <c r="A4608">
        <v>175606</v>
      </c>
      <c r="E4608">
        <v>-8593</v>
      </c>
      <c r="I4608">
        <v>14929</v>
      </c>
      <c r="M4608">
        <v>1589</v>
      </c>
      <c r="Q4608">
        <v>31253</v>
      </c>
      <c r="U4608">
        <v>-30626</v>
      </c>
    </row>
    <row r="4609" spans="1:21" x14ac:dyDescent="0.25">
      <c r="A4609">
        <v>175593</v>
      </c>
      <c r="E4609">
        <v>-8557</v>
      </c>
      <c r="I4609">
        <v>14921</v>
      </c>
      <c r="M4609">
        <v>1670</v>
      </c>
      <c r="Q4609">
        <v>31251</v>
      </c>
      <c r="U4609">
        <v>-30615</v>
      </c>
    </row>
    <row r="4610" spans="1:21" x14ac:dyDescent="0.25">
      <c r="A4610">
        <v>175582</v>
      </c>
      <c r="E4610">
        <v>-8461</v>
      </c>
      <c r="I4610">
        <v>14928</v>
      </c>
      <c r="M4610">
        <v>1749</v>
      </c>
      <c r="Q4610">
        <v>31246</v>
      </c>
      <c r="U4610">
        <v>-30632</v>
      </c>
    </row>
    <row r="4611" spans="1:21" x14ac:dyDescent="0.25">
      <c r="A4611">
        <v>175586</v>
      </c>
      <c r="E4611">
        <v>-8368</v>
      </c>
      <c r="I4611">
        <v>14939</v>
      </c>
      <c r="M4611">
        <v>1781</v>
      </c>
      <c r="Q4611">
        <v>31258</v>
      </c>
      <c r="U4611">
        <v>-30640</v>
      </c>
    </row>
    <row r="4612" spans="1:21" x14ac:dyDescent="0.25">
      <c r="A4612">
        <v>175602</v>
      </c>
      <c r="E4612">
        <v>-8311</v>
      </c>
      <c r="I4612">
        <v>14933</v>
      </c>
      <c r="M4612">
        <v>1791</v>
      </c>
      <c r="Q4612">
        <v>31273</v>
      </c>
      <c r="U4612">
        <v>-30629</v>
      </c>
    </row>
    <row r="4613" spans="1:21" x14ac:dyDescent="0.25">
      <c r="A4613">
        <v>175621</v>
      </c>
      <c r="E4613">
        <v>-8327</v>
      </c>
      <c r="I4613">
        <v>14918</v>
      </c>
      <c r="M4613">
        <v>1776</v>
      </c>
      <c r="Q4613">
        <v>31270</v>
      </c>
      <c r="U4613">
        <v>-30628</v>
      </c>
    </row>
    <row r="4614" spans="1:21" x14ac:dyDescent="0.25">
      <c r="A4614">
        <v>175623</v>
      </c>
      <c r="E4614">
        <v>-8432</v>
      </c>
      <c r="I4614">
        <v>14918</v>
      </c>
      <c r="M4614">
        <v>1743</v>
      </c>
      <c r="Q4614">
        <v>31253</v>
      </c>
      <c r="U4614">
        <v>-30640</v>
      </c>
    </row>
    <row r="4615" spans="1:21" x14ac:dyDescent="0.25">
      <c r="A4615">
        <v>175607</v>
      </c>
      <c r="E4615">
        <v>-8552</v>
      </c>
      <c r="I4615">
        <v>14927</v>
      </c>
      <c r="M4615">
        <v>1718</v>
      </c>
      <c r="Q4615">
        <v>31234</v>
      </c>
      <c r="U4615">
        <v>-30661</v>
      </c>
    </row>
    <row r="4616" spans="1:21" x14ac:dyDescent="0.25">
      <c r="A4616">
        <v>175598</v>
      </c>
      <c r="E4616">
        <v>-8636</v>
      </c>
      <c r="I4616">
        <v>14936</v>
      </c>
      <c r="M4616">
        <v>1680</v>
      </c>
      <c r="Q4616">
        <v>31226</v>
      </c>
      <c r="U4616">
        <v>-30678</v>
      </c>
    </row>
    <row r="4617" spans="1:21" x14ac:dyDescent="0.25">
      <c r="A4617">
        <v>175600</v>
      </c>
      <c r="E4617">
        <v>-8676</v>
      </c>
      <c r="I4617">
        <v>14944</v>
      </c>
      <c r="M4617">
        <v>1654</v>
      </c>
      <c r="Q4617">
        <v>31235</v>
      </c>
      <c r="U4617">
        <v>-30660</v>
      </c>
    </row>
    <row r="4618" spans="1:21" x14ac:dyDescent="0.25">
      <c r="A4618">
        <v>175592</v>
      </c>
      <c r="E4618">
        <v>-8646</v>
      </c>
      <c r="I4618">
        <v>14945</v>
      </c>
      <c r="M4618">
        <v>1682</v>
      </c>
      <c r="Q4618">
        <v>31245</v>
      </c>
      <c r="U4618">
        <v>-30615</v>
      </c>
    </row>
    <row r="4619" spans="1:21" x14ac:dyDescent="0.25">
      <c r="A4619">
        <v>175579</v>
      </c>
      <c r="E4619">
        <v>-8576</v>
      </c>
      <c r="I4619">
        <v>14947</v>
      </c>
      <c r="M4619">
        <v>1730</v>
      </c>
      <c r="Q4619">
        <v>31248</v>
      </c>
      <c r="U4619">
        <v>-30600</v>
      </c>
    </row>
    <row r="4620" spans="1:21" x14ac:dyDescent="0.25">
      <c r="A4620">
        <v>175584</v>
      </c>
      <c r="E4620">
        <v>-8519</v>
      </c>
      <c r="I4620">
        <v>14956</v>
      </c>
      <c r="M4620">
        <v>1783</v>
      </c>
      <c r="Q4620">
        <v>31257</v>
      </c>
      <c r="U4620">
        <v>-30626</v>
      </c>
    </row>
    <row r="4621" spans="1:21" x14ac:dyDescent="0.25">
      <c r="A4621">
        <v>175601</v>
      </c>
      <c r="E4621">
        <v>-8471</v>
      </c>
      <c r="I4621">
        <v>14951</v>
      </c>
      <c r="M4621">
        <v>1817</v>
      </c>
      <c r="Q4621">
        <v>31266</v>
      </c>
      <c r="U4621">
        <v>-30654</v>
      </c>
    </row>
    <row r="4622" spans="1:21" x14ac:dyDescent="0.25">
      <c r="A4622">
        <v>175613</v>
      </c>
      <c r="E4622">
        <v>-8416</v>
      </c>
      <c r="I4622">
        <v>14930</v>
      </c>
      <c r="M4622">
        <v>1783</v>
      </c>
      <c r="Q4622">
        <v>31263</v>
      </c>
      <c r="U4622">
        <v>-30660</v>
      </c>
    </row>
    <row r="4623" spans="1:21" x14ac:dyDescent="0.25">
      <c r="A4623">
        <v>175615</v>
      </c>
      <c r="E4623">
        <v>-8376</v>
      </c>
      <c r="I4623">
        <v>14922</v>
      </c>
      <c r="M4623">
        <v>1719</v>
      </c>
      <c r="Q4623">
        <v>31251</v>
      </c>
      <c r="U4623">
        <v>-30652</v>
      </c>
    </row>
    <row r="4624" spans="1:21" x14ac:dyDescent="0.25">
      <c r="A4624">
        <v>175600</v>
      </c>
      <c r="E4624">
        <v>-8383</v>
      </c>
      <c r="I4624">
        <v>14926</v>
      </c>
      <c r="M4624">
        <v>1679</v>
      </c>
      <c r="Q4624">
        <v>31243</v>
      </c>
      <c r="U4624">
        <v>-30629</v>
      </c>
    </row>
    <row r="4625" spans="1:21" x14ac:dyDescent="0.25">
      <c r="A4625">
        <v>175588</v>
      </c>
      <c r="E4625">
        <v>-8424</v>
      </c>
      <c r="I4625">
        <v>14918</v>
      </c>
      <c r="M4625">
        <v>1658</v>
      </c>
      <c r="Q4625">
        <v>31245</v>
      </c>
      <c r="U4625">
        <v>-30603</v>
      </c>
    </row>
    <row r="4626" spans="1:21" x14ac:dyDescent="0.25">
      <c r="A4626">
        <v>175597</v>
      </c>
      <c r="E4626">
        <v>-8453</v>
      </c>
      <c r="I4626">
        <v>14916</v>
      </c>
      <c r="M4626">
        <v>1677</v>
      </c>
      <c r="Q4626">
        <v>31240</v>
      </c>
      <c r="U4626">
        <v>-30605</v>
      </c>
    </row>
    <row r="4627" spans="1:21" x14ac:dyDescent="0.25">
      <c r="A4627">
        <v>175603</v>
      </c>
      <c r="E4627">
        <v>-8499</v>
      </c>
      <c r="I4627">
        <v>14940</v>
      </c>
      <c r="M4627">
        <v>1738</v>
      </c>
      <c r="Q4627">
        <v>31231</v>
      </c>
      <c r="U4627">
        <v>-30614</v>
      </c>
    </row>
    <row r="4628" spans="1:21" x14ac:dyDescent="0.25">
      <c r="A4628">
        <v>175593</v>
      </c>
      <c r="E4628">
        <v>-8570</v>
      </c>
      <c r="I4628">
        <v>14962</v>
      </c>
      <c r="M4628">
        <v>1785</v>
      </c>
      <c r="Q4628">
        <v>31232</v>
      </c>
      <c r="U4628">
        <v>-30627</v>
      </c>
    </row>
    <row r="4629" spans="1:21" x14ac:dyDescent="0.25">
      <c r="A4629">
        <v>175586</v>
      </c>
      <c r="E4629">
        <v>-8585</v>
      </c>
      <c r="I4629">
        <v>14952</v>
      </c>
      <c r="M4629">
        <v>1757</v>
      </c>
      <c r="Q4629">
        <v>31244</v>
      </c>
      <c r="U4629">
        <v>-30681</v>
      </c>
    </row>
    <row r="4630" spans="1:21" x14ac:dyDescent="0.25">
      <c r="A4630">
        <v>175584</v>
      </c>
      <c r="E4630">
        <v>-8565</v>
      </c>
      <c r="I4630">
        <v>14929</v>
      </c>
      <c r="M4630">
        <v>1667</v>
      </c>
      <c r="Q4630">
        <v>31256</v>
      </c>
      <c r="U4630">
        <v>-30736</v>
      </c>
    </row>
    <row r="4631" spans="1:21" x14ac:dyDescent="0.25">
      <c r="A4631">
        <v>175583</v>
      </c>
      <c r="E4631">
        <v>-8575</v>
      </c>
      <c r="I4631">
        <v>14922</v>
      </c>
      <c r="M4631">
        <v>1614</v>
      </c>
      <c r="Q4631">
        <v>31258</v>
      </c>
      <c r="U4631">
        <v>-30710</v>
      </c>
    </row>
    <row r="4632" spans="1:21" x14ac:dyDescent="0.25">
      <c r="A4632">
        <v>175580</v>
      </c>
      <c r="E4632">
        <v>-8543</v>
      </c>
      <c r="I4632">
        <v>14923</v>
      </c>
      <c r="M4632">
        <v>1620</v>
      </c>
      <c r="Q4632">
        <v>31250</v>
      </c>
      <c r="U4632">
        <v>-30639</v>
      </c>
    </row>
    <row r="4633" spans="1:21" x14ac:dyDescent="0.25">
      <c r="A4633">
        <v>175575</v>
      </c>
      <c r="E4633">
        <v>-8461</v>
      </c>
      <c r="I4633">
        <v>14922</v>
      </c>
      <c r="M4633">
        <v>1651</v>
      </c>
      <c r="Q4633">
        <v>31246</v>
      </c>
      <c r="U4633">
        <v>-30611</v>
      </c>
    </row>
    <row r="4634" spans="1:21" x14ac:dyDescent="0.25">
      <c r="A4634">
        <v>175574</v>
      </c>
      <c r="E4634">
        <v>-8450</v>
      </c>
      <c r="I4634">
        <v>14927</v>
      </c>
      <c r="M4634">
        <v>1729</v>
      </c>
      <c r="Q4634">
        <v>31245</v>
      </c>
      <c r="U4634">
        <v>-30602</v>
      </c>
    </row>
    <row r="4635" spans="1:21" x14ac:dyDescent="0.25">
      <c r="A4635">
        <v>175582</v>
      </c>
      <c r="E4635">
        <v>-8506</v>
      </c>
      <c r="I4635">
        <v>14935</v>
      </c>
      <c r="M4635">
        <v>1814</v>
      </c>
      <c r="Q4635">
        <v>31245</v>
      </c>
      <c r="U4635">
        <v>-30571</v>
      </c>
    </row>
    <row r="4636" spans="1:21" x14ac:dyDescent="0.25">
      <c r="A4636">
        <v>175589</v>
      </c>
      <c r="E4636">
        <v>-8530</v>
      </c>
      <c r="I4636">
        <v>14938</v>
      </c>
      <c r="M4636">
        <v>1832</v>
      </c>
      <c r="Q4636">
        <v>31252</v>
      </c>
      <c r="U4636">
        <v>-30582</v>
      </c>
    </row>
    <row r="4637" spans="1:21" x14ac:dyDescent="0.25">
      <c r="A4637">
        <v>175588</v>
      </c>
      <c r="E4637">
        <v>-8535</v>
      </c>
      <c r="I4637">
        <v>14941</v>
      </c>
      <c r="M4637">
        <v>1803</v>
      </c>
      <c r="Q4637">
        <v>31258</v>
      </c>
      <c r="U4637">
        <v>-30649</v>
      </c>
    </row>
    <row r="4638" spans="1:21" x14ac:dyDescent="0.25">
      <c r="A4638">
        <v>175584</v>
      </c>
      <c r="E4638">
        <v>-8537</v>
      </c>
      <c r="I4638">
        <v>14942</v>
      </c>
      <c r="M4638">
        <v>1774</v>
      </c>
      <c r="Q4638">
        <v>31257</v>
      </c>
      <c r="U4638">
        <v>-30683</v>
      </c>
    </row>
    <row r="4639" spans="1:21" x14ac:dyDescent="0.25">
      <c r="A4639">
        <v>175588</v>
      </c>
      <c r="E4639">
        <v>-8503</v>
      </c>
      <c r="I4639">
        <v>14938</v>
      </c>
      <c r="M4639">
        <v>1738</v>
      </c>
      <c r="Q4639">
        <v>31260</v>
      </c>
      <c r="U4639">
        <v>-30667</v>
      </c>
    </row>
    <row r="4640" spans="1:21" x14ac:dyDescent="0.25">
      <c r="A4640">
        <v>175603</v>
      </c>
      <c r="E4640">
        <v>-8489</v>
      </c>
      <c r="I4640">
        <v>14932</v>
      </c>
      <c r="M4640">
        <v>1689</v>
      </c>
      <c r="Q4640">
        <v>31268</v>
      </c>
      <c r="U4640">
        <v>-30652</v>
      </c>
    </row>
    <row r="4641" spans="1:21" x14ac:dyDescent="0.25">
      <c r="A4641">
        <v>175613</v>
      </c>
      <c r="E4641">
        <v>-8515</v>
      </c>
      <c r="I4641">
        <v>14938</v>
      </c>
      <c r="M4641">
        <v>1659</v>
      </c>
      <c r="Q4641">
        <v>31267</v>
      </c>
      <c r="U4641">
        <v>-30630</v>
      </c>
    </row>
    <row r="4642" spans="1:21" x14ac:dyDescent="0.25">
      <c r="A4642">
        <v>175604</v>
      </c>
      <c r="E4642">
        <v>-8488</v>
      </c>
      <c r="I4642">
        <v>14959</v>
      </c>
      <c r="M4642">
        <v>1663</v>
      </c>
      <c r="Q4642">
        <v>31256</v>
      </c>
      <c r="U4642">
        <v>-30619</v>
      </c>
    </row>
    <row r="4643" spans="1:21" x14ac:dyDescent="0.25">
      <c r="A4643">
        <v>175592</v>
      </c>
      <c r="E4643">
        <v>-8422</v>
      </c>
      <c r="I4643">
        <v>14969</v>
      </c>
      <c r="M4643">
        <v>1673</v>
      </c>
      <c r="Q4643">
        <v>31251</v>
      </c>
      <c r="U4643">
        <v>-30645</v>
      </c>
    </row>
    <row r="4644" spans="1:21" x14ac:dyDescent="0.25">
      <c r="A4644">
        <v>175590</v>
      </c>
      <c r="E4644">
        <v>-8414</v>
      </c>
      <c r="I4644">
        <v>14955</v>
      </c>
      <c r="M4644">
        <v>1709</v>
      </c>
      <c r="Q4644">
        <v>31251</v>
      </c>
      <c r="U4644">
        <v>-30644</v>
      </c>
    </row>
    <row r="4645" spans="1:21" x14ac:dyDescent="0.25">
      <c r="A4645">
        <v>175592</v>
      </c>
      <c r="E4645">
        <v>-8462</v>
      </c>
      <c r="I4645">
        <v>14937</v>
      </c>
      <c r="M4645">
        <v>1782</v>
      </c>
      <c r="Q4645">
        <v>31248</v>
      </c>
      <c r="U4645">
        <v>-30611</v>
      </c>
    </row>
    <row r="4646" spans="1:21" x14ac:dyDescent="0.25">
      <c r="A4646">
        <v>175600</v>
      </c>
      <c r="E4646">
        <v>-8531</v>
      </c>
      <c r="I4646">
        <v>14928</v>
      </c>
      <c r="M4646">
        <v>1804</v>
      </c>
      <c r="Q4646">
        <v>31249</v>
      </c>
      <c r="U4646">
        <v>-30646</v>
      </c>
    </row>
    <row r="4647" spans="1:21" x14ac:dyDescent="0.25">
      <c r="A4647">
        <v>175618</v>
      </c>
      <c r="E4647">
        <v>-8604</v>
      </c>
      <c r="I4647">
        <v>14923</v>
      </c>
      <c r="M4647">
        <v>1742</v>
      </c>
      <c r="Q4647">
        <v>31255</v>
      </c>
      <c r="U4647">
        <v>-30711</v>
      </c>
    </row>
    <row r="4648" spans="1:21" x14ac:dyDescent="0.25">
      <c r="A4648">
        <v>175627</v>
      </c>
      <c r="E4648">
        <v>-8647</v>
      </c>
      <c r="I4648">
        <v>14919</v>
      </c>
      <c r="M4648">
        <v>1660</v>
      </c>
      <c r="Q4648">
        <v>31254</v>
      </c>
      <c r="U4648">
        <v>-30682</v>
      </c>
    </row>
    <row r="4649" spans="1:21" x14ac:dyDescent="0.25">
      <c r="A4649">
        <v>175606</v>
      </c>
      <c r="E4649">
        <v>-8620</v>
      </c>
      <c r="I4649">
        <v>14918</v>
      </c>
      <c r="M4649">
        <v>1637</v>
      </c>
      <c r="Q4649">
        <v>31247</v>
      </c>
      <c r="U4649">
        <v>-30596</v>
      </c>
    </row>
    <row r="4650" spans="1:21" x14ac:dyDescent="0.25">
      <c r="A4650">
        <v>175582</v>
      </c>
      <c r="E4650">
        <v>-8549</v>
      </c>
      <c r="I4650">
        <v>14923</v>
      </c>
      <c r="M4650">
        <v>1723</v>
      </c>
      <c r="Q4650">
        <v>31240</v>
      </c>
      <c r="U4650">
        <v>-30566</v>
      </c>
    </row>
    <row r="4651" spans="1:21" x14ac:dyDescent="0.25">
      <c r="A4651">
        <v>175576</v>
      </c>
      <c r="E4651">
        <v>-8517</v>
      </c>
      <c r="I4651">
        <v>14937</v>
      </c>
      <c r="M4651">
        <v>1836</v>
      </c>
      <c r="Q4651">
        <v>31236</v>
      </c>
      <c r="U4651">
        <v>-30597</v>
      </c>
    </row>
    <row r="4652" spans="1:21" x14ac:dyDescent="0.25">
      <c r="A4652">
        <v>175568</v>
      </c>
      <c r="E4652">
        <v>-8545</v>
      </c>
      <c r="I4652">
        <v>14952</v>
      </c>
      <c r="M4652">
        <v>1849</v>
      </c>
      <c r="Q4652">
        <v>31238</v>
      </c>
      <c r="U4652">
        <v>-30630</v>
      </c>
    </row>
    <row r="4653" spans="1:21" x14ac:dyDescent="0.25">
      <c r="A4653">
        <v>175565</v>
      </c>
      <c r="E4653">
        <v>-8573</v>
      </c>
      <c r="I4653">
        <v>14959</v>
      </c>
      <c r="M4653">
        <v>1774</v>
      </c>
      <c r="Q4653">
        <v>31246</v>
      </c>
      <c r="U4653">
        <v>-30640</v>
      </c>
    </row>
    <row r="4654" spans="1:21" x14ac:dyDescent="0.25">
      <c r="A4654">
        <v>175578</v>
      </c>
      <c r="E4654">
        <v>-8543</v>
      </c>
      <c r="I4654">
        <v>14958</v>
      </c>
      <c r="M4654">
        <v>1669</v>
      </c>
      <c r="Q4654">
        <v>31256</v>
      </c>
      <c r="U4654">
        <v>-30636</v>
      </c>
    </row>
    <row r="4655" spans="1:21" x14ac:dyDescent="0.25">
      <c r="A4655">
        <v>175589</v>
      </c>
      <c r="E4655">
        <v>-8441</v>
      </c>
      <c r="I4655">
        <v>14947</v>
      </c>
      <c r="M4655">
        <v>1589</v>
      </c>
      <c r="Q4655">
        <v>31263</v>
      </c>
      <c r="U4655">
        <v>-30622</v>
      </c>
    </row>
    <row r="4656" spans="1:21" x14ac:dyDescent="0.25">
      <c r="A4656">
        <v>175593</v>
      </c>
      <c r="E4656">
        <v>-8347</v>
      </c>
      <c r="I4656">
        <v>14938</v>
      </c>
      <c r="M4656">
        <v>1609</v>
      </c>
      <c r="Q4656">
        <v>31270</v>
      </c>
      <c r="U4656">
        <v>-30607</v>
      </c>
    </row>
    <row r="4657" spans="1:21" x14ac:dyDescent="0.25">
      <c r="A4657">
        <v>175590</v>
      </c>
      <c r="E4657">
        <v>-8327</v>
      </c>
      <c r="I4657">
        <v>14940</v>
      </c>
      <c r="M4657">
        <v>1712</v>
      </c>
      <c r="Q4657">
        <v>31275</v>
      </c>
      <c r="U4657">
        <v>-30614</v>
      </c>
    </row>
    <row r="4658" spans="1:21" x14ac:dyDescent="0.25">
      <c r="A4658">
        <v>175574</v>
      </c>
      <c r="E4658">
        <v>-8339</v>
      </c>
      <c r="I4658">
        <v>14939</v>
      </c>
      <c r="M4658">
        <v>1825</v>
      </c>
      <c r="Q4658">
        <v>31273</v>
      </c>
      <c r="U4658">
        <v>-30650</v>
      </c>
    </row>
    <row r="4659" spans="1:21" x14ac:dyDescent="0.25">
      <c r="A4659">
        <v>175570</v>
      </c>
      <c r="E4659">
        <v>-8393</v>
      </c>
      <c r="I4659">
        <v>14933</v>
      </c>
      <c r="M4659">
        <v>1898</v>
      </c>
      <c r="Q4659">
        <v>31268</v>
      </c>
      <c r="U4659">
        <v>-30681</v>
      </c>
    </row>
    <row r="4660" spans="1:21" x14ac:dyDescent="0.25">
      <c r="A4660">
        <v>175588</v>
      </c>
      <c r="E4660">
        <v>-8537</v>
      </c>
      <c r="I4660">
        <v>14934</v>
      </c>
      <c r="M4660">
        <v>1896</v>
      </c>
      <c r="Q4660">
        <v>31263</v>
      </c>
      <c r="U4660">
        <v>-30687</v>
      </c>
    </row>
    <row r="4661" spans="1:21" x14ac:dyDescent="0.25">
      <c r="A4661">
        <v>175606</v>
      </c>
      <c r="E4661">
        <v>-8682</v>
      </c>
      <c r="I4661">
        <v>14938</v>
      </c>
      <c r="M4661">
        <v>1819</v>
      </c>
      <c r="Q4661">
        <v>31255</v>
      </c>
      <c r="U4661">
        <v>-30677</v>
      </c>
    </row>
    <row r="4662" spans="1:21" x14ac:dyDescent="0.25">
      <c r="A4662">
        <v>175612</v>
      </c>
      <c r="E4662">
        <v>-8709</v>
      </c>
      <c r="I4662">
        <v>14939</v>
      </c>
      <c r="M4662">
        <v>1705</v>
      </c>
      <c r="Q4662">
        <v>31243</v>
      </c>
      <c r="U4662">
        <v>-30642</v>
      </c>
    </row>
    <row r="4663" spans="1:21" x14ac:dyDescent="0.25">
      <c r="A4663">
        <v>175607</v>
      </c>
      <c r="E4663">
        <v>-8614</v>
      </c>
      <c r="I4663">
        <v>14942</v>
      </c>
      <c r="M4663">
        <v>1624</v>
      </c>
      <c r="Q4663">
        <v>31232</v>
      </c>
      <c r="U4663">
        <v>-30599</v>
      </c>
    </row>
    <row r="4664" spans="1:21" x14ac:dyDescent="0.25">
      <c r="A4664">
        <v>175603</v>
      </c>
      <c r="E4664">
        <v>-8485</v>
      </c>
      <c r="I4664">
        <v>14943</v>
      </c>
      <c r="M4664">
        <v>1618</v>
      </c>
      <c r="Q4664">
        <v>31234</v>
      </c>
      <c r="U4664">
        <v>-30592</v>
      </c>
    </row>
    <row r="4665" spans="1:21" x14ac:dyDescent="0.25">
      <c r="A4665">
        <v>175604</v>
      </c>
      <c r="E4665">
        <v>-8430</v>
      </c>
      <c r="I4665">
        <v>14936</v>
      </c>
      <c r="M4665">
        <v>1654</v>
      </c>
      <c r="Q4665">
        <v>31252</v>
      </c>
      <c r="U4665">
        <v>-30609</v>
      </c>
    </row>
    <row r="4666" spans="1:21" x14ac:dyDescent="0.25">
      <c r="A4666">
        <v>175598</v>
      </c>
      <c r="E4666">
        <v>-8468</v>
      </c>
      <c r="I4666">
        <v>14933</v>
      </c>
      <c r="M4666">
        <v>1692</v>
      </c>
      <c r="Q4666">
        <v>31269</v>
      </c>
      <c r="U4666">
        <v>-30633</v>
      </c>
    </row>
    <row r="4667" spans="1:21" x14ac:dyDescent="0.25">
      <c r="A4667">
        <v>175591</v>
      </c>
      <c r="E4667">
        <v>-8532</v>
      </c>
      <c r="I4667">
        <v>14938</v>
      </c>
      <c r="M4667">
        <v>1707</v>
      </c>
      <c r="Q4667">
        <v>31268</v>
      </c>
      <c r="U4667">
        <v>-30677</v>
      </c>
    </row>
    <row r="4668" spans="1:21" x14ac:dyDescent="0.25">
      <c r="A4668">
        <v>175598</v>
      </c>
      <c r="E4668">
        <v>-8586</v>
      </c>
      <c r="I4668">
        <v>14942</v>
      </c>
      <c r="M4668">
        <v>1684</v>
      </c>
      <c r="Q4668">
        <v>31256</v>
      </c>
      <c r="U4668">
        <v>-30702</v>
      </c>
    </row>
    <row r="4669" spans="1:21" x14ac:dyDescent="0.25">
      <c r="A4669">
        <v>175604</v>
      </c>
      <c r="E4669">
        <v>-8598</v>
      </c>
      <c r="I4669">
        <v>14944</v>
      </c>
      <c r="M4669">
        <v>1664</v>
      </c>
      <c r="Q4669">
        <v>31252</v>
      </c>
      <c r="U4669">
        <v>-30662</v>
      </c>
    </row>
    <row r="4670" spans="1:21" x14ac:dyDescent="0.25">
      <c r="A4670">
        <v>175604</v>
      </c>
      <c r="E4670">
        <v>-8537</v>
      </c>
      <c r="I4670">
        <v>14944</v>
      </c>
      <c r="M4670">
        <v>1694</v>
      </c>
      <c r="Q4670">
        <v>31251</v>
      </c>
      <c r="U4670">
        <v>-30605</v>
      </c>
    </row>
    <row r="4671" spans="1:21" x14ac:dyDescent="0.25">
      <c r="A4671">
        <v>175603</v>
      </c>
      <c r="E4671">
        <v>-8444</v>
      </c>
      <c r="I4671">
        <v>14946</v>
      </c>
      <c r="M4671">
        <v>1771</v>
      </c>
      <c r="Q4671">
        <v>31246</v>
      </c>
      <c r="U4671">
        <v>-30584</v>
      </c>
    </row>
    <row r="4672" spans="1:21" x14ac:dyDescent="0.25">
      <c r="A4672">
        <v>175587</v>
      </c>
      <c r="E4672">
        <v>-8400</v>
      </c>
      <c r="I4672">
        <v>14950</v>
      </c>
      <c r="M4672">
        <v>1834</v>
      </c>
      <c r="Q4672">
        <v>31245</v>
      </c>
      <c r="U4672">
        <v>-30590</v>
      </c>
    </row>
    <row r="4673" spans="1:21" x14ac:dyDescent="0.25">
      <c r="A4673">
        <v>175567</v>
      </c>
      <c r="E4673">
        <v>-8430</v>
      </c>
      <c r="I4673">
        <v>14951</v>
      </c>
      <c r="M4673">
        <v>1828</v>
      </c>
      <c r="Q4673">
        <v>31247</v>
      </c>
      <c r="U4673">
        <v>-30616</v>
      </c>
    </row>
    <row r="4674" spans="1:21" x14ac:dyDescent="0.25">
      <c r="A4674">
        <v>175567</v>
      </c>
      <c r="E4674">
        <v>-8478</v>
      </c>
      <c r="I4674">
        <v>14947</v>
      </c>
      <c r="M4674">
        <v>1780</v>
      </c>
      <c r="Q4674">
        <v>31248</v>
      </c>
      <c r="U4674">
        <v>-30651</v>
      </c>
    </row>
    <row r="4675" spans="1:21" x14ac:dyDescent="0.25">
      <c r="A4675">
        <v>175576</v>
      </c>
      <c r="E4675">
        <v>-8492</v>
      </c>
      <c r="I4675">
        <v>14943</v>
      </c>
      <c r="M4675">
        <v>1730</v>
      </c>
      <c r="Q4675">
        <v>31252</v>
      </c>
      <c r="U4675">
        <v>-30659</v>
      </c>
    </row>
    <row r="4676" spans="1:21" x14ac:dyDescent="0.25">
      <c r="A4676">
        <v>175583</v>
      </c>
      <c r="E4676">
        <v>-8463</v>
      </c>
      <c r="I4676">
        <v>14934</v>
      </c>
      <c r="M4676">
        <v>1682</v>
      </c>
      <c r="Q4676">
        <v>31257</v>
      </c>
      <c r="U4676">
        <v>-30653</v>
      </c>
    </row>
    <row r="4677" spans="1:21" x14ac:dyDescent="0.25">
      <c r="A4677">
        <v>175590</v>
      </c>
      <c r="E4677">
        <v>-8415</v>
      </c>
      <c r="I4677">
        <v>14923</v>
      </c>
      <c r="M4677">
        <v>1665</v>
      </c>
      <c r="Q4677">
        <v>31254</v>
      </c>
      <c r="U4677">
        <v>-30661</v>
      </c>
    </row>
    <row r="4678" spans="1:21" x14ac:dyDescent="0.25">
      <c r="A4678">
        <v>175593</v>
      </c>
      <c r="E4678">
        <v>-8432</v>
      </c>
      <c r="I4678">
        <v>14920</v>
      </c>
      <c r="M4678">
        <v>1674</v>
      </c>
      <c r="Q4678">
        <v>31249</v>
      </c>
      <c r="U4678">
        <v>-30641</v>
      </c>
    </row>
    <row r="4679" spans="1:21" x14ac:dyDescent="0.25">
      <c r="A4679">
        <v>175600</v>
      </c>
      <c r="E4679">
        <v>-8536</v>
      </c>
      <c r="I4679">
        <v>14931</v>
      </c>
      <c r="M4679">
        <v>1674</v>
      </c>
      <c r="Q4679">
        <v>31249</v>
      </c>
      <c r="U4679">
        <v>-30575</v>
      </c>
    </row>
    <row r="4680" spans="1:21" x14ac:dyDescent="0.25">
      <c r="A4680">
        <v>175606</v>
      </c>
      <c r="E4680">
        <v>-8625</v>
      </c>
      <c r="I4680">
        <v>14947</v>
      </c>
      <c r="M4680">
        <v>1694</v>
      </c>
      <c r="Q4680">
        <v>31244</v>
      </c>
      <c r="U4680">
        <v>-30572</v>
      </c>
    </row>
    <row r="4681" spans="1:21" x14ac:dyDescent="0.25">
      <c r="A4681">
        <v>175603</v>
      </c>
      <c r="E4681">
        <v>-8670</v>
      </c>
      <c r="I4681">
        <v>14954</v>
      </c>
      <c r="M4681">
        <v>1732</v>
      </c>
      <c r="Q4681">
        <v>31240</v>
      </c>
      <c r="U4681">
        <v>-30667</v>
      </c>
    </row>
    <row r="4682" spans="1:21" x14ac:dyDescent="0.25">
      <c r="A4682">
        <v>175600</v>
      </c>
      <c r="E4682">
        <v>-8685</v>
      </c>
      <c r="I4682">
        <v>14951</v>
      </c>
      <c r="M4682">
        <v>1741</v>
      </c>
      <c r="Q4682">
        <v>31245</v>
      </c>
      <c r="U4682">
        <v>-30716</v>
      </c>
    </row>
    <row r="4683" spans="1:21" x14ac:dyDescent="0.25">
      <c r="A4683">
        <v>175605</v>
      </c>
      <c r="E4683">
        <v>-8617</v>
      </c>
      <c r="I4683">
        <v>14948</v>
      </c>
      <c r="M4683">
        <v>1724</v>
      </c>
      <c r="Q4683">
        <v>31245</v>
      </c>
      <c r="U4683">
        <v>-30671</v>
      </c>
    </row>
    <row r="4684" spans="1:21" x14ac:dyDescent="0.25">
      <c r="A4684">
        <v>175607</v>
      </c>
      <c r="E4684">
        <v>-8488</v>
      </c>
      <c r="I4684">
        <v>14948</v>
      </c>
      <c r="M4684">
        <v>1721</v>
      </c>
      <c r="Q4684">
        <v>31241</v>
      </c>
      <c r="U4684">
        <v>-30628</v>
      </c>
    </row>
    <row r="4685" spans="1:21" x14ac:dyDescent="0.25">
      <c r="A4685">
        <v>175602</v>
      </c>
      <c r="E4685">
        <v>-8390</v>
      </c>
      <c r="I4685">
        <v>14943</v>
      </c>
      <c r="M4685">
        <v>1746</v>
      </c>
      <c r="Q4685">
        <v>31244</v>
      </c>
      <c r="U4685">
        <v>-30616</v>
      </c>
    </row>
    <row r="4686" spans="1:21" x14ac:dyDescent="0.25">
      <c r="A4686">
        <v>175601</v>
      </c>
      <c r="E4686">
        <v>-8364</v>
      </c>
      <c r="I4686">
        <v>14932</v>
      </c>
      <c r="M4686">
        <v>1758</v>
      </c>
      <c r="Q4686">
        <v>31249</v>
      </c>
      <c r="U4686">
        <v>-30612</v>
      </c>
    </row>
    <row r="4687" spans="1:21" x14ac:dyDescent="0.25">
      <c r="A4687">
        <v>175607</v>
      </c>
      <c r="E4687">
        <v>-8411</v>
      </c>
      <c r="I4687">
        <v>14921</v>
      </c>
      <c r="M4687">
        <v>1748</v>
      </c>
      <c r="Q4687">
        <v>31257</v>
      </c>
      <c r="U4687">
        <v>-30616</v>
      </c>
    </row>
    <row r="4688" spans="1:21" x14ac:dyDescent="0.25">
      <c r="A4688">
        <v>175606</v>
      </c>
      <c r="E4688">
        <v>-8507</v>
      </c>
      <c r="I4688">
        <v>14924</v>
      </c>
      <c r="M4688">
        <v>1752</v>
      </c>
      <c r="Q4688">
        <v>31267</v>
      </c>
      <c r="U4688">
        <v>-30630</v>
      </c>
    </row>
    <row r="4689" spans="1:21" x14ac:dyDescent="0.25">
      <c r="A4689">
        <v>175589</v>
      </c>
      <c r="E4689">
        <v>-8593</v>
      </c>
      <c r="I4689">
        <v>14937</v>
      </c>
      <c r="M4689">
        <v>1739</v>
      </c>
      <c r="Q4689">
        <v>31258</v>
      </c>
      <c r="U4689">
        <v>-30644</v>
      </c>
    </row>
    <row r="4690" spans="1:21" x14ac:dyDescent="0.25">
      <c r="A4690">
        <v>175569</v>
      </c>
      <c r="E4690">
        <v>-8601</v>
      </c>
      <c r="I4690">
        <v>14935</v>
      </c>
      <c r="M4690">
        <v>1704</v>
      </c>
      <c r="Q4690">
        <v>31245</v>
      </c>
      <c r="U4690">
        <v>-30654</v>
      </c>
    </row>
    <row r="4691" spans="1:21" x14ac:dyDescent="0.25">
      <c r="A4691">
        <v>175567</v>
      </c>
      <c r="E4691">
        <v>-8526</v>
      </c>
      <c r="I4691">
        <v>14926</v>
      </c>
      <c r="M4691">
        <v>1708</v>
      </c>
      <c r="Q4691">
        <v>31245</v>
      </c>
      <c r="U4691">
        <v>-30664</v>
      </c>
    </row>
    <row r="4692" spans="1:21" x14ac:dyDescent="0.25">
      <c r="A4692">
        <v>175567</v>
      </c>
      <c r="E4692">
        <v>-8458</v>
      </c>
      <c r="I4692">
        <v>14931</v>
      </c>
      <c r="M4692">
        <v>1730</v>
      </c>
      <c r="Q4692">
        <v>31240</v>
      </c>
      <c r="U4692">
        <v>-30672</v>
      </c>
    </row>
    <row r="4693" spans="1:21" x14ac:dyDescent="0.25">
      <c r="A4693">
        <v>175561</v>
      </c>
      <c r="E4693">
        <v>-8446</v>
      </c>
      <c r="I4693">
        <v>14936</v>
      </c>
      <c r="M4693">
        <v>1724</v>
      </c>
      <c r="Q4693">
        <v>31231</v>
      </c>
      <c r="U4693">
        <v>-30657</v>
      </c>
    </row>
    <row r="4694" spans="1:21" x14ac:dyDescent="0.25">
      <c r="A4694">
        <v>175567</v>
      </c>
      <c r="E4694">
        <v>-8459</v>
      </c>
      <c r="I4694">
        <v>14931</v>
      </c>
      <c r="M4694">
        <v>1695</v>
      </c>
      <c r="Q4694">
        <v>31239</v>
      </c>
      <c r="U4694">
        <v>-30631</v>
      </c>
    </row>
    <row r="4695" spans="1:21" x14ac:dyDescent="0.25">
      <c r="A4695">
        <v>175577</v>
      </c>
      <c r="E4695">
        <v>-8494</v>
      </c>
      <c r="I4695">
        <v>14929</v>
      </c>
      <c r="M4695">
        <v>1660</v>
      </c>
      <c r="Q4695">
        <v>31253</v>
      </c>
      <c r="U4695">
        <v>-30646</v>
      </c>
    </row>
    <row r="4696" spans="1:21" x14ac:dyDescent="0.25">
      <c r="A4696">
        <v>175581</v>
      </c>
      <c r="E4696">
        <v>-8548</v>
      </c>
      <c r="I4696">
        <v>14928</v>
      </c>
      <c r="M4696">
        <v>1653</v>
      </c>
      <c r="Q4696">
        <v>31254</v>
      </c>
      <c r="U4696">
        <v>-30681</v>
      </c>
    </row>
    <row r="4697" spans="1:21" x14ac:dyDescent="0.25">
      <c r="A4697">
        <v>175600</v>
      </c>
      <c r="E4697">
        <v>-8584</v>
      </c>
      <c r="I4697">
        <v>14921</v>
      </c>
      <c r="M4697">
        <v>1689</v>
      </c>
      <c r="Q4697">
        <v>31249</v>
      </c>
      <c r="U4697">
        <v>-30675</v>
      </c>
    </row>
    <row r="4698" spans="1:21" x14ac:dyDescent="0.25">
      <c r="A4698">
        <v>175627</v>
      </c>
      <c r="E4698">
        <v>-8569</v>
      </c>
      <c r="I4698">
        <v>14925</v>
      </c>
      <c r="M4698">
        <v>1753</v>
      </c>
      <c r="Q4698">
        <v>31246</v>
      </c>
      <c r="U4698">
        <v>-30644</v>
      </c>
    </row>
    <row r="4699" spans="1:21" x14ac:dyDescent="0.25">
      <c r="A4699">
        <v>175626</v>
      </c>
      <c r="E4699">
        <v>-8524</v>
      </c>
      <c r="I4699">
        <v>14943</v>
      </c>
      <c r="M4699">
        <v>1828</v>
      </c>
      <c r="Q4699">
        <v>31244</v>
      </c>
      <c r="U4699">
        <v>-30616</v>
      </c>
    </row>
    <row r="4700" spans="1:21" x14ac:dyDescent="0.25">
      <c r="A4700">
        <v>175599</v>
      </c>
      <c r="E4700">
        <v>-8486</v>
      </c>
      <c r="I4700">
        <v>14954</v>
      </c>
      <c r="M4700">
        <v>1862</v>
      </c>
      <c r="Q4700">
        <v>31253</v>
      </c>
      <c r="U4700">
        <v>-30586</v>
      </c>
    </row>
    <row r="4701" spans="1:21" x14ac:dyDescent="0.25">
      <c r="A4701">
        <v>175587</v>
      </c>
      <c r="E4701">
        <v>-8444</v>
      </c>
      <c r="I4701">
        <v>14947</v>
      </c>
      <c r="M4701">
        <v>1829</v>
      </c>
      <c r="Q4701">
        <v>31265</v>
      </c>
      <c r="U4701">
        <v>-30582</v>
      </c>
    </row>
    <row r="4702" spans="1:21" x14ac:dyDescent="0.25">
      <c r="A4702">
        <v>175592</v>
      </c>
      <c r="E4702">
        <v>-8409</v>
      </c>
      <c r="I4702">
        <v>14939</v>
      </c>
      <c r="M4702">
        <v>1768</v>
      </c>
      <c r="Q4702">
        <v>31261</v>
      </c>
      <c r="U4702">
        <v>-30609</v>
      </c>
    </row>
    <row r="4703" spans="1:21" x14ac:dyDescent="0.25">
      <c r="A4703">
        <v>175595</v>
      </c>
      <c r="E4703">
        <v>-8438</v>
      </c>
      <c r="I4703">
        <v>14943</v>
      </c>
      <c r="M4703">
        <v>1721</v>
      </c>
      <c r="Q4703">
        <v>31251</v>
      </c>
      <c r="U4703">
        <v>-30624</v>
      </c>
    </row>
    <row r="4704" spans="1:21" x14ac:dyDescent="0.25">
      <c r="A4704">
        <v>175597</v>
      </c>
      <c r="E4704">
        <v>-8514</v>
      </c>
      <c r="I4704">
        <v>14943</v>
      </c>
      <c r="M4704">
        <v>1693</v>
      </c>
      <c r="Q4704">
        <v>31244</v>
      </c>
      <c r="U4704">
        <v>-30626</v>
      </c>
    </row>
    <row r="4705" spans="1:21" x14ac:dyDescent="0.25">
      <c r="A4705">
        <v>175598</v>
      </c>
      <c r="E4705">
        <v>-8565</v>
      </c>
      <c r="I4705">
        <v>14931</v>
      </c>
      <c r="M4705">
        <v>1669</v>
      </c>
      <c r="Q4705">
        <v>31241</v>
      </c>
      <c r="U4705">
        <v>-30635</v>
      </c>
    </row>
    <row r="4706" spans="1:21" x14ac:dyDescent="0.25">
      <c r="A4706">
        <v>175590</v>
      </c>
      <c r="E4706">
        <v>-8570</v>
      </c>
      <c r="I4706">
        <v>14927</v>
      </c>
      <c r="M4706">
        <v>1665</v>
      </c>
      <c r="Q4706">
        <v>31247</v>
      </c>
      <c r="U4706">
        <v>-30635</v>
      </c>
    </row>
    <row r="4707" spans="1:21" x14ac:dyDescent="0.25">
      <c r="A4707">
        <v>175588</v>
      </c>
      <c r="E4707">
        <v>-8551</v>
      </c>
      <c r="I4707">
        <v>14932</v>
      </c>
      <c r="M4707">
        <v>1691</v>
      </c>
      <c r="Q4707">
        <v>31255</v>
      </c>
      <c r="U4707">
        <v>-30636</v>
      </c>
    </row>
    <row r="4708" spans="1:21" x14ac:dyDescent="0.25">
      <c r="A4708">
        <v>175596</v>
      </c>
      <c r="E4708">
        <v>-8536</v>
      </c>
      <c r="I4708">
        <v>14930</v>
      </c>
      <c r="M4708">
        <v>1691</v>
      </c>
      <c r="Q4708">
        <v>31251</v>
      </c>
      <c r="U4708">
        <v>-30667</v>
      </c>
    </row>
    <row r="4709" spans="1:21" x14ac:dyDescent="0.25">
      <c r="A4709">
        <v>175595</v>
      </c>
      <c r="E4709">
        <v>-8535</v>
      </c>
      <c r="I4709">
        <v>14931</v>
      </c>
      <c r="M4709">
        <v>1683</v>
      </c>
      <c r="Q4709">
        <v>31236</v>
      </c>
      <c r="U4709">
        <v>-30679</v>
      </c>
    </row>
    <row r="4710" spans="1:21" x14ac:dyDescent="0.25">
      <c r="A4710">
        <v>175594</v>
      </c>
      <c r="E4710">
        <v>-8532</v>
      </c>
      <c r="I4710">
        <v>14939</v>
      </c>
      <c r="M4710">
        <v>1700</v>
      </c>
      <c r="Q4710">
        <v>31228</v>
      </c>
      <c r="U4710">
        <v>-30654</v>
      </c>
    </row>
    <row r="4711" spans="1:21" x14ac:dyDescent="0.25">
      <c r="A4711">
        <v>175597</v>
      </c>
      <c r="E4711">
        <v>-8507</v>
      </c>
      <c r="I4711">
        <v>14939</v>
      </c>
      <c r="M4711">
        <v>1665</v>
      </c>
      <c r="Q4711">
        <v>31240</v>
      </c>
      <c r="U4711">
        <v>-30664</v>
      </c>
    </row>
    <row r="4712" spans="1:21" x14ac:dyDescent="0.25">
      <c r="A4712">
        <v>175594</v>
      </c>
      <c r="E4712">
        <v>-8472</v>
      </c>
      <c r="I4712">
        <v>14931</v>
      </c>
      <c r="M4712">
        <v>1595</v>
      </c>
      <c r="Q4712">
        <v>31253</v>
      </c>
      <c r="U4712">
        <v>-30683</v>
      </c>
    </row>
    <row r="4713" spans="1:21" x14ac:dyDescent="0.25">
      <c r="A4713">
        <v>175592</v>
      </c>
      <c r="E4713">
        <v>-8438</v>
      </c>
      <c r="I4713">
        <v>14926</v>
      </c>
      <c r="M4713">
        <v>1593</v>
      </c>
      <c r="Q4713">
        <v>31257</v>
      </c>
      <c r="U4713">
        <v>-30628</v>
      </c>
    </row>
    <row r="4714" spans="1:21" x14ac:dyDescent="0.25">
      <c r="A4714">
        <v>175596</v>
      </c>
      <c r="E4714">
        <v>-8394</v>
      </c>
      <c r="I4714">
        <v>14926</v>
      </c>
      <c r="M4714">
        <v>1663</v>
      </c>
      <c r="Q4714">
        <v>31253</v>
      </c>
      <c r="U4714">
        <v>-30559</v>
      </c>
    </row>
    <row r="4715" spans="1:21" x14ac:dyDescent="0.25">
      <c r="A4715">
        <v>175594</v>
      </c>
      <c r="E4715">
        <v>-8384</v>
      </c>
      <c r="I4715">
        <v>14933</v>
      </c>
      <c r="M4715">
        <v>1778</v>
      </c>
      <c r="Q4715">
        <v>31242</v>
      </c>
      <c r="U4715">
        <v>-30574</v>
      </c>
    </row>
    <row r="4716" spans="1:21" x14ac:dyDescent="0.25">
      <c r="A4716">
        <v>175589</v>
      </c>
      <c r="E4716">
        <v>-8465</v>
      </c>
      <c r="I4716">
        <v>14938</v>
      </c>
      <c r="M4716">
        <v>1905</v>
      </c>
      <c r="Q4716">
        <v>31241</v>
      </c>
      <c r="U4716">
        <v>-30635</v>
      </c>
    </row>
    <row r="4717" spans="1:21" x14ac:dyDescent="0.25">
      <c r="A4717">
        <v>175590</v>
      </c>
      <c r="E4717">
        <v>-8563</v>
      </c>
      <c r="I4717">
        <v>14940</v>
      </c>
      <c r="M4717">
        <v>1945</v>
      </c>
      <c r="Q4717">
        <v>31255</v>
      </c>
      <c r="U4717">
        <v>-30679</v>
      </c>
    </row>
    <row r="4718" spans="1:21" x14ac:dyDescent="0.25">
      <c r="A4718">
        <v>175588</v>
      </c>
      <c r="E4718">
        <v>-8572</v>
      </c>
      <c r="I4718">
        <v>14939</v>
      </c>
      <c r="M4718">
        <v>1858</v>
      </c>
      <c r="Q4718">
        <v>31260</v>
      </c>
      <c r="U4718">
        <v>-30697</v>
      </c>
    </row>
    <row r="4719" spans="1:21" x14ac:dyDescent="0.25">
      <c r="A4719">
        <v>175584</v>
      </c>
      <c r="E4719">
        <v>-8531</v>
      </c>
      <c r="I4719">
        <v>14937</v>
      </c>
      <c r="M4719">
        <v>1733</v>
      </c>
      <c r="Q4719">
        <v>31254</v>
      </c>
      <c r="U4719">
        <v>-30673</v>
      </c>
    </row>
    <row r="4720" spans="1:21" x14ac:dyDescent="0.25">
      <c r="A4720">
        <v>175585</v>
      </c>
      <c r="E4720">
        <v>-8529</v>
      </c>
      <c r="I4720">
        <v>14940</v>
      </c>
      <c r="M4720">
        <v>1681</v>
      </c>
      <c r="Q4720">
        <v>31255</v>
      </c>
      <c r="U4720">
        <v>-30611</v>
      </c>
    </row>
    <row r="4721" spans="1:21" x14ac:dyDescent="0.25">
      <c r="A4721">
        <v>175593</v>
      </c>
      <c r="E4721">
        <v>-8540</v>
      </c>
      <c r="I4721">
        <v>14940</v>
      </c>
      <c r="M4721">
        <v>1706</v>
      </c>
      <c r="Q4721">
        <v>31264</v>
      </c>
      <c r="U4721">
        <v>-30578</v>
      </c>
    </row>
    <row r="4722" spans="1:21" x14ac:dyDescent="0.25">
      <c r="A4722">
        <v>175596</v>
      </c>
      <c r="E4722">
        <v>-8528</v>
      </c>
      <c r="I4722">
        <v>14927</v>
      </c>
      <c r="M4722">
        <v>1729</v>
      </c>
      <c r="Q4722">
        <v>31268</v>
      </c>
      <c r="U4722">
        <v>-30621</v>
      </c>
    </row>
    <row r="4723" spans="1:21" x14ac:dyDescent="0.25">
      <c r="A4723">
        <v>175592</v>
      </c>
      <c r="E4723">
        <v>-8553</v>
      </c>
      <c r="I4723">
        <v>14912</v>
      </c>
      <c r="M4723">
        <v>1713</v>
      </c>
      <c r="Q4723">
        <v>31267</v>
      </c>
      <c r="U4723">
        <v>-30685</v>
      </c>
    </row>
    <row r="4724" spans="1:21" x14ac:dyDescent="0.25">
      <c r="A4724">
        <v>175593</v>
      </c>
      <c r="E4724">
        <v>-8604</v>
      </c>
      <c r="I4724">
        <v>14910</v>
      </c>
      <c r="M4724">
        <v>1658</v>
      </c>
      <c r="Q4724">
        <v>31262</v>
      </c>
      <c r="U4724">
        <v>-30684</v>
      </c>
    </row>
    <row r="4725" spans="1:21" x14ac:dyDescent="0.25">
      <c r="A4725">
        <v>175602</v>
      </c>
      <c r="E4725">
        <v>-8591</v>
      </c>
      <c r="I4725">
        <v>14914</v>
      </c>
      <c r="M4725">
        <v>1585</v>
      </c>
      <c r="Q4725">
        <v>31244</v>
      </c>
      <c r="U4725">
        <v>-30640</v>
      </c>
    </row>
    <row r="4726" spans="1:21" x14ac:dyDescent="0.25">
      <c r="A4726">
        <v>175608</v>
      </c>
      <c r="E4726">
        <v>-8529</v>
      </c>
      <c r="I4726">
        <v>14930</v>
      </c>
      <c r="M4726">
        <v>1561</v>
      </c>
      <c r="Q4726">
        <v>31233</v>
      </c>
      <c r="U4726">
        <v>-30609</v>
      </c>
    </row>
    <row r="4727" spans="1:21" x14ac:dyDescent="0.25">
      <c r="A4727">
        <v>175605</v>
      </c>
      <c r="E4727">
        <v>-8455</v>
      </c>
      <c r="I4727">
        <v>14966</v>
      </c>
      <c r="M4727">
        <v>1621</v>
      </c>
      <c r="Q4727">
        <v>31238</v>
      </c>
      <c r="U4727">
        <v>-30583</v>
      </c>
    </row>
    <row r="4728" spans="1:21" x14ac:dyDescent="0.25">
      <c r="A4728">
        <v>175591</v>
      </c>
      <c r="E4728">
        <v>-8361</v>
      </c>
      <c r="I4728">
        <v>14986</v>
      </c>
      <c r="M4728">
        <v>1726</v>
      </c>
      <c r="Q4728">
        <v>31239</v>
      </c>
      <c r="U4728">
        <v>-30578</v>
      </c>
    </row>
    <row r="4729" spans="1:21" x14ac:dyDescent="0.25">
      <c r="A4729">
        <v>175579</v>
      </c>
      <c r="E4729">
        <v>-8321</v>
      </c>
      <c r="I4729">
        <v>14970</v>
      </c>
      <c r="M4729">
        <v>1814</v>
      </c>
      <c r="Q4729">
        <v>31238</v>
      </c>
      <c r="U4729">
        <v>-30613</v>
      </c>
    </row>
    <row r="4730" spans="1:21" x14ac:dyDescent="0.25">
      <c r="A4730">
        <v>175593</v>
      </c>
      <c r="E4730">
        <v>-8381</v>
      </c>
      <c r="I4730">
        <v>14948</v>
      </c>
      <c r="M4730">
        <v>1844</v>
      </c>
      <c r="Q4730">
        <v>31250</v>
      </c>
      <c r="U4730">
        <v>-30648</v>
      </c>
    </row>
    <row r="4731" spans="1:21" x14ac:dyDescent="0.25">
      <c r="A4731">
        <v>175614</v>
      </c>
      <c r="E4731">
        <v>-8471</v>
      </c>
      <c r="I4731">
        <v>14939</v>
      </c>
      <c r="M4731">
        <v>1812</v>
      </c>
      <c r="Q4731">
        <v>31261</v>
      </c>
      <c r="U4731">
        <v>-30675</v>
      </c>
    </row>
    <row r="4732" spans="1:21" x14ac:dyDescent="0.25">
      <c r="A4732">
        <v>175611</v>
      </c>
      <c r="E4732">
        <v>-8558</v>
      </c>
      <c r="I4732">
        <v>14941</v>
      </c>
      <c r="M4732">
        <v>1757</v>
      </c>
      <c r="Q4732">
        <v>31264</v>
      </c>
      <c r="U4732">
        <v>-30697</v>
      </c>
    </row>
    <row r="4733" spans="1:21" x14ac:dyDescent="0.25">
      <c r="A4733">
        <v>175600</v>
      </c>
      <c r="E4733">
        <v>-8640</v>
      </c>
      <c r="I4733">
        <v>14946</v>
      </c>
      <c r="M4733">
        <v>1732</v>
      </c>
      <c r="Q4733">
        <v>31265</v>
      </c>
      <c r="U4733">
        <v>-30657</v>
      </c>
    </row>
    <row r="4734" spans="1:21" x14ac:dyDescent="0.25">
      <c r="A4734">
        <v>175601</v>
      </c>
      <c r="E4734">
        <v>-8678</v>
      </c>
      <c r="I4734">
        <v>14946</v>
      </c>
      <c r="M4734">
        <v>1750</v>
      </c>
      <c r="Q4734">
        <v>31265</v>
      </c>
      <c r="U4734">
        <v>-30575</v>
      </c>
    </row>
    <row r="4735" spans="1:21" x14ac:dyDescent="0.25">
      <c r="A4735">
        <v>175608</v>
      </c>
      <c r="E4735">
        <v>-8655</v>
      </c>
      <c r="I4735">
        <v>14947</v>
      </c>
      <c r="M4735">
        <v>1766</v>
      </c>
      <c r="Q4735">
        <v>31263</v>
      </c>
      <c r="U4735">
        <v>-30561</v>
      </c>
    </row>
    <row r="4736" spans="1:21" x14ac:dyDescent="0.25">
      <c r="A4736">
        <v>175605</v>
      </c>
      <c r="E4736">
        <v>-8589</v>
      </c>
      <c r="I4736">
        <v>14944</v>
      </c>
      <c r="M4736">
        <v>1775</v>
      </c>
      <c r="Q4736">
        <v>31257</v>
      </c>
      <c r="U4736">
        <v>-30619</v>
      </c>
    </row>
    <row r="4737" spans="1:21" x14ac:dyDescent="0.25">
      <c r="A4737">
        <v>175598</v>
      </c>
      <c r="E4737">
        <v>-8517</v>
      </c>
      <c r="I4737">
        <v>14929</v>
      </c>
      <c r="M4737">
        <v>1767</v>
      </c>
      <c r="Q4737">
        <v>31246</v>
      </c>
      <c r="U4737">
        <v>-30668</v>
      </c>
    </row>
    <row r="4738" spans="1:21" x14ac:dyDescent="0.25">
      <c r="A4738">
        <v>175597</v>
      </c>
      <c r="E4738">
        <v>-8475</v>
      </c>
      <c r="I4738">
        <v>14919</v>
      </c>
      <c r="M4738">
        <v>1715</v>
      </c>
      <c r="Q4738">
        <v>31234</v>
      </c>
      <c r="U4738">
        <v>-30685</v>
      </c>
    </row>
    <row r="4739" spans="1:21" x14ac:dyDescent="0.25">
      <c r="A4739">
        <v>175589</v>
      </c>
      <c r="E4739">
        <v>-8446</v>
      </c>
      <c r="I4739">
        <v>14922</v>
      </c>
      <c r="M4739">
        <v>1663</v>
      </c>
      <c r="Q4739">
        <v>31227</v>
      </c>
      <c r="U4739">
        <v>-30682</v>
      </c>
    </row>
    <row r="4740" spans="1:21" x14ac:dyDescent="0.25">
      <c r="A4740">
        <v>175581</v>
      </c>
      <c r="E4740">
        <v>-8386</v>
      </c>
      <c r="I4740">
        <v>14929</v>
      </c>
      <c r="M4740">
        <v>1641</v>
      </c>
      <c r="Q4740">
        <v>31234</v>
      </c>
      <c r="U4740">
        <v>-30668</v>
      </c>
    </row>
    <row r="4741" spans="1:21" x14ac:dyDescent="0.25">
      <c r="A4741">
        <v>175594</v>
      </c>
      <c r="E4741">
        <v>-8333</v>
      </c>
      <c r="I4741">
        <v>14936</v>
      </c>
      <c r="M4741">
        <v>1627</v>
      </c>
      <c r="Q4741">
        <v>31249</v>
      </c>
      <c r="U4741">
        <v>-30657</v>
      </c>
    </row>
    <row r="4742" spans="1:21" x14ac:dyDescent="0.25">
      <c r="A4742">
        <v>175601</v>
      </c>
      <c r="E4742">
        <v>-8361</v>
      </c>
      <c r="I4742">
        <v>14939</v>
      </c>
      <c r="M4742">
        <v>1646</v>
      </c>
      <c r="Q4742">
        <v>31252</v>
      </c>
      <c r="U4742">
        <v>-30648</v>
      </c>
    </row>
    <row r="4743" spans="1:21" x14ac:dyDescent="0.25">
      <c r="A4743">
        <v>175589</v>
      </c>
      <c r="E4743">
        <v>-8457</v>
      </c>
      <c r="I4743">
        <v>14937</v>
      </c>
      <c r="M4743">
        <v>1699</v>
      </c>
      <c r="Q4743">
        <v>31242</v>
      </c>
      <c r="U4743">
        <v>-30633</v>
      </c>
    </row>
    <row r="4744" spans="1:21" x14ac:dyDescent="0.25">
      <c r="A4744">
        <v>175581</v>
      </c>
      <c r="E4744">
        <v>-8568</v>
      </c>
      <c r="I4744">
        <v>14932</v>
      </c>
      <c r="M4744">
        <v>1760</v>
      </c>
      <c r="Q4744">
        <v>31237</v>
      </c>
      <c r="U4744">
        <v>-30604</v>
      </c>
    </row>
    <row r="4745" spans="1:21" x14ac:dyDescent="0.25">
      <c r="A4745">
        <v>175582</v>
      </c>
      <c r="E4745">
        <v>-8654</v>
      </c>
      <c r="I4745">
        <v>14924</v>
      </c>
      <c r="M4745">
        <v>1822</v>
      </c>
      <c r="Q4745">
        <v>31245</v>
      </c>
      <c r="U4745">
        <v>-30586</v>
      </c>
    </row>
    <row r="4746" spans="1:21" x14ac:dyDescent="0.25">
      <c r="A4746">
        <v>175583</v>
      </c>
      <c r="E4746">
        <v>-8654</v>
      </c>
      <c r="I4746">
        <v>14919</v>
      </c>
      <c r="M4746">
        <v>1829</v>
      </c>
      <c r="Q4746">
        <v>31259</v>
      </c>
      <c r="U4746">
        <v>-30617</v>
      </c>
    </row>
    <row r="4747" spans="1:21" x14ac:dyDescent="0.25">
      <c r="A4747">
        <v>175588</v>
      </c>
      <c r="E4747">
        <v>-8569</v>
      </c>
      <c r="I4747">
        <v>14924</v>
      </c>
      <c r="M4747">
        <v>1763</v>
      </c>
      <c r="Q4747">
        <v>31269</v>
      </c>
      <c r="U4747">
        <v>-30658</v>
      </c>
    </row>
    <row r="4748" spans="1:21" x14ac:dyDescent="0.25">
      <c r="A4748">
        <v>175598</v>
      </c>
      <c r="E4748">
        <v>-8487</v>
      </c>
      <c r="I4748">
        <v>14932</v>
      </c>
      <c r="M4748">
        <v>1711</v>
      </c>
      <c r="Q4748">
        <v>31265</v>
      </c>
      <c r="U4748">
        <v>-30647</v>
      </c>
    </row>
    <row r="4749" spans="1:21" x14ac:dyDescent="0.25">
      <c r="A4749">
        <v>175608</v>
      </c>
      <c r="E4749">
        <v>-8465</v>
      </c>
      <c r="I4749">
        <v>14941</v>
      </c>
      <c r="M4749">
        <v>1721</v>
      </c>
      <c r="Q4749">
        <v>31250</v>
      </c>
      <c r="U4749">
        <v>-30619</v>
      </c>
    </row>
    <row r="4750" spans="1:21" x14ac:dyDescent="0.25">
      <c r="A4750">
        <v>175614</v>
      </c>
      <c r="E4750">
        <v>-8483</v>
      </c>
      <c r="I4750">
        <v>14948</v>
      </c>
      <c r="M4750">
        <v>1763</v>
      </c>
      <c r="Q4750">
        <v>31241</v>
      </c>
      <c r="U4750">
        <v>-30620</v>
      </c>
    </row>
    <row r="4751" spans="1:21" x14ac:dyDescent="0.25">
      <c r="A4751">
        <v>175608</v>
      </c>
      <c r="E4751">
        <v>-8484</v>
      </c>
      <c r="I4751">
        <v>14945</v>
      </c>
      <c r="M4751">
        <v>1783</v>
      </c>
      <c r="Q4751">
        <v>31248</v>
      </c>
      <c r="U4751">
        <v>-30629</v>
      </c>
    </row>
    <row r="4752" spans="1:21" x14ac:dyDescent="0.25">
      <c r="A4752">
        <v>175591</v>
      </c>
      <c r="E4752">
        <v>-8445</v>
      </c>
      <c r="I4752">
        <v>14939</v>
      </c>
      <c r="M4752">
        <v>1750</v>
      </c>
      <c r="Q4752">
        <v>31253</v>
      </c>
      <c r="U4752">
        <v>-30642</v>
      </c>
    </row>
    <row r="4753" spans="1:21" x14ac:dyDescent="0.25">
      <c r="A4753">
        <v>175580</v>
      </c>
      <c r="E4753">
        <v>-8407</v>
      </c>
      <c r="I4753">
        <v>14938</v>
      </c>
      <c r="M4753">
        <v>1687</v>
      </c>
      <c r="Q4753">
        <v>31248</v>
      </c>
      <c r="U4753">
        <v>-30660</v>
      </c>
    </row>
    <row r="4754" spans="1:21" x14ac:dyDescent="0.25">
      <c r="A4754">
        <v>175585</v>
      </c>
      <c r="E4754">
        <v>-8409</v>
      </c>
      <c r="I4754">
        <v>14937</v>
      </c>
      <c r="M4754">
        <v>1631</v>
      </c>
      <c r="Q4754">
        <v>31240</v>
      </c>
      <c r="U4754">
        <v>-30655</v>
      </c>
    </row>
    <row r="4755" spans="1:21" x14ac:dyDescent="0.25">
      <c r="A4755">
        <v>175593</v>
      </c>
      <c r="E4755">
        <v>-8445</v>
      </c>
      <c r="I4755">
        <v>14936</v>
      </c>
      <c r="M4755">
        <v>1625</v>
      </c>
      <c r="Q4755">
        <v>31233</v>
      </c>
      <c r="U4755">
        <v>-30646</v>
      </c>
    </row>
    <row r="4756" spans="1:21" x14ac:dyDescent="0.25">
      <c r="A4756">
        <v>175596</v>
      </c>
      <c r="E4756">
        <v>-8515</v>
      </c>
      <c r="I4756">
        <v>14931</v>
      </c>
      <c r="M4756">
        <v>1680</v>
      </c>
      <c r="Q4756">
        <v>31237</v>
      </c>
      <c r="U4756">
        <v>-30663</v>
      </c>
    </row>
    <row r="4757" spans="1:21" x14ac:dyDescent="0.25">
      <c r="A4757">
        <v>175593</v>
      </c>
      <c r="E4757">
        <v>-8607</v>
      </c>
      <c r="I4757">
        <v>14925</v>
      </c>
      <c r="M4757">
        <v>1717</v>
      </c>
      <c r="Q4757">
        <v>31249</v>
      </c>
      <c r="U4757">
        <v>-30667</v>
      </c>
    </row>
    <row r="4758" spans="1:21" x14ac:dyDescent="0.25">
      <c r="A4758">
        <v>175586</v>
      </c>
      <c r="E4758">
        <v>-8672</v>
      </c>
      <c r="I4758">
        <v>14934</v>
      </c>
      <c r="M4758">
        <v>1700</v>
      </c>
      <c r="Q4758">
        <v>31254</v>
      </c>
      <c r="U4758">
        <v>-30650</v>
      </c>
    </row>
    <row r="4759" spans="1:21" x14ac:dyDescent="0.25">
      <c r="A4759">
        <v>175590</v>
      </c>
      <c r="E4759">
        <v>-8663</v>
      </c>
      <c r="I4759">
        <v>14950</v>
      </c>
      <c r="M4759">
        <v>1684</v>
      </c>
      <c r="Q4759">
        <v>31249</v>
      </c>
      <c r="U4759">
        <v>-30651</v>
      </c>
    </row>
    <row r="4760" spans="1:21" x14ac:dyDescent="0.25">
      <c r="A4760">
        <v>175604</v>
      </c>
      <c r="E4760">
        <v>-8588</v>
      </c>
      <c r="I4760">
        <v>14955</v>
      </c>
      <c r="M4760">
        <v>1701</v>
      </c>
      <c r="Q4760">
        <v>31245</v>
      </c>
      <c r="U4760">
        <v>-30651</v>
      </c>
    </row>
    <row r="4761" spans="1:21" x14ac:dyDescent="0.25">
      <c r="A4761">
        <v>175611</v>
      </c>
      <c r="E4761">
        <v>-8506</v>
      </c>
      <c r="I4761">
        <v>14945</v>
      </c>
      <c r="M4761">
        <v>1743</v>
      </c>
      <c r="Q4761">
        <v>31250</v>
      </c>
      <c r="U4761">
        <v>-30620</v>
      </c>
    </row>
    <row r="4762" spans="1:21" x14ac:dyDescent="0.25">
      <c r="A4762">
        <v>175605</v>
      </c>
      <c r="E4762">
        <v>-8454</v>
      </c>
      <c r="I4762">
        <v>14935</v>
      </c>
      <c r="M4762">
        <v>1786</v>
      </c>
      <c r="Q4762">
        <v>31265</v>
      </c>
      <c r="U4762">
        <v>-30583</v>
      </c>
    </row>
    <row r="4763" spans="1:21" x14ac:dyDescent="0.25">
      <c r="A4763">
        <v>175589</v>
      </c>
      <c r="E4763">
        <v>-8413</v>
      </c>
      <c r="I4763">
        <v>14930</v>
      </c>
      <c r="M4763">
        <v>1786</v>
      </c>
      <c r="Q4763">
        <v>31270</v>
      </c>
      <c r="U4763">
        <v>-30581</v>
      </c>
    </row>
    <row r="4764" spans="1:21" x14ac:dyDescent="0.25">
      <c r="A4764">
        <v>175581</v>
      </c>
      <c r="E4764">
        <v>-8394</v>
      </c>
      <c r="I4764">
        <v>14934</v>
      </c>
      <c r="M4764">
        <v>1733</v>
      </c>
      <c r="Q4764">
        <v>31258</v>
      </c>
      <c r="U4764">
        <v>-30618</v>
      </c>
    </row>
    <row r="4765" spans="1:21" x14ac:dyDescent="0.25">
      <c r="A4765">
        <v>175589</v>
      </c>
      <c r="E4765">
        <v>-8419</v>
      </c>
      <c r="I4765">
        <v>14949</v>
      </c>
      <c r="M4765">
        <v>1689</v>
      </c>
      <c r="Q4765">
        <v>31253</v>
      </c>
      <c r="U4765">
        <v>-30661</v>
      </c>
    </row>
    <row r="4766" spans="1:21" x14ac:dyDescent="0.25">
      <c r="A4766">
        <v>175592</v>
      </c>
      <c r="E4766">
        <v>-8449</v>
      </c>
      <c r="I4766">
        <v>14957</v>
      </c>
      <c r="M4766">
        <v>1705</v>
      </c>
      <c r="Q4766">
        <v>31260</v>
      </c>
      <c r="U4766">
        <v>-30683</v>
      </c>
    </row>
    <row r="4767" spans="1:21" x14ac:dyDescent="0.25">
      <c r="A4767">
        <v>175589</v>
      </c>
      <c r="E4767">
        <v>-8469</v>
      </c>
      <c r="I4767">
        <v>14946</v>
      </c>
      <c r="M4767">
        <v>1739</v>
      </c>
      <c r="Q4767">
        <v>31263</v>
      </c>
      <c r="U4767">
        <v>-30689</v>
      </c>
    </row>
    <row r="4768" spans="1:21" x14ac:dyDescent="0.25">
      <c r="A4768">
        <v>175596</v>
      </c>
      <c r="E4768">
        <v>-8520</v>
      </c>
      <c r="I4768">
        <v>14937</v>
      </c>
      <c r="M4768">
        <v>1746</v>
      </c>
      <c r="Q4768">
        <v>31256</v>
      </c>
      <c r="U4768">
        <v>-30668</v>
      </c>
    </row>
    <row r="4769" spans="1:21" x14ac:dyDescent="0.25">
      <c r="A4769">
        <v>175594</v>
      </c>
      <c r="E4769">
        <v>-8584</v>
      </c>
      <c r="I4769">
        <v>14937</v>
      </c>
      <c r="M4769">
        <v>1744</v>
      </c>
      <c r="Q4769">
        <v>31244</v>
      </c>
      <c r="U4769">
        <v>-30639</v>
      </c>
    </row>
    <row r="4770" spans="1:21" x14ac:dyDescent="0.25">
      <c r="A4770">
        <v>175582</v>
      </c>
      <c r="E4770">
        <v>-8615</v>
      </c>
      <c r="I4770">
        <v>14931</v>
      </c>
      <c r="M4770">
        <v>1740</v>
      </c>
      <c r="Q4770">
        <v>31233</v>
      </c>
      <c r="U4770">
        <v>-30641</v>
      </c>
    </row>
    <row r="4771" spans="1:21" x14ac:dyDescent="0.25">
      <c r="A4771">
        <v>175590</v>
      </c>
      <c r="E4771">
        <v>-8603</v>
      </c>
      <c r="I4771">
        <v>14923</v>
      </c>
      <c r="M4771">
        <v>1744</v>
      </c>
      <c r="Q4771">
        <v>31226</v>
      </c>
      <c r="U4771">
        <v>-30650</v>
      </c>
    </row>
    <row r="4772" spans="1:21" x14ac:dyDescent="0.25">
      <c r="A4772">
        <v>175606</v>
      </c>
      <c r="E4772">
        <v>-8542</v>
      </c>
      <c r="I4772">
        <v>14918</v>
      </c>
      <c r="M4772">
        <v>1785</v>
      </c>
      <c r="Q4772">
        <v>31228</v>
      </c>
      <c r="U4772">
        <v>-30625</v>
      </c>
    </row>
    <row r="4773" spans="1:21" x14ac:dyDescent="0.25">
      <c r="A4773">
        <v>175601</v>
      </c>
      <c r="E4773">
        <v>-8473</v>
      </c>
      <c r="I4773">
        <v>14917</v>
      </c>
      <c r="M4773">
        <v>1797</v>
      </c>
      <c r="Q4773">
        <v>31234</v>
      </c>
      <c r="U4773">
        <v>-30602</v>
      </c>
    </row>
    <row r="4774" spans="1:21" x14ac:dyDescent="0.25">
      <c r="A4774">
        <v>175589</v>
      </c>
      <c r="E4774">
        <v>-8449</v>
      </c>
      <c r="I4774">
        <v>14922</v>
      </c>
      <c r="M4774">
        <v>1721</v>
      </c>
      <c r="Q4774">
        <v>31239</v>
      </c>
      <c r="U4774">
        <v>-30605</v>
      </c>
    </row>
    <row r="4775" spans="1:21" x14ac:dyDescent="0.25">
      <c r="A4775">
        <v>175595</v>
      </c>
      <c r="E4775">
        <v>-8455</v>
      </c>
      <c r="I4775">
        <v>14930</v>
      </c>
      <c r="M4775">
        <v>1642</v>
      </c>
      <c r="Q4775">
        <v>31243</v>
      </c>
      <c r="U4775">
        <v>-30603</v>
      </c>
    </row>
    <row r="4776" spans="1:21" x14ac:dyDescent="0.25">
      <c r="A4776">
        <v>175606</v>
      </c>
      <c r="E4776">
        <v>-8462</v>
      </c>
      <c r="I4776">
        <v>14940</v>
      </c>
      <c r="M4776">
        <v>1633</v>
      </c>
      <c r="Q4776">
        <v>31249</v>
      </c>
      <c r="U4776">
        <v>-30607</v>
      </c>
    </row>
    <row r="4777" spans="1:21" x14ac:dyDescent="0.25">
      <c r="A4777">
        <v>175598</v>
      </c>
      <c r="E4777">
        <v>-8475</v>
      </c>
      <c r="I4777">
        <v>14952</v>
      </c>
      <c r="M4777">
        <v>1686</v>
      </c>
      <c r="Q4777">
        <v>31252</v>
      </c>
      <c r="U4777">
        <v>-30649</v>
      </c>
    </row>
    <row r="4778" spans="1:21" x14ac:dyDescent="0.25">
      <c r="A4778">
        <v>175581</v>
      </c>
      <c r="E4778">
        <v>-8497</v>
      </c>
      <c r="I4778">
        <v>14958</v>
      </c>
      <c r="M4778">
        <v>1765</v>
      </c>
      <c r="Q4778">
        <v>31251</v>
      </c>
      <c r="U4778">
        <v>-30689</v>
      </c>
    </row>
    <row r="4779" spans="1:21" x14ac:dyDescent="0.25">
      <c r="A4779">
        <v>175580</v>
      </c>
      <c r="E4779">
        <v>-8523</v>
      </c>
      <c r="I4779">
        <v>14953</v>
      </c>
      <c r="M4779">
        <v>1810</v>
      </c>
      <c r="Q4779">
        <v>31251</v>
      </c>
      <c r="U4779">
        <v>-30679</v>
      </c>
    </row>
    <row r="4780" spans="1:21" x14ac:dyDescent="0.25">
      <c r="A4780">
        <v>175583</v>
      </c>
      <c r="E4780">
        <v>-8539</v>
      </c>
      <c r="I4780">
        <v>14946</v>
      </c>
      <c r="M4780">
        <v>1793</v>
      </c>
      <c r="Q4780">
        <v>31254</v>
      </c>
      <c r="U4780">
        <v>-30631</v>
      </c>
    </row>
    <row r="4781" spans="1:21" x14ac:dyDescent="0.25">
      <c r="A4781">
        <v>175578</v>
      </c>
      <c r="E4781">
        <v>-8563</v>
      </c>
      <c r="I4781">
        <v>14953</v>
      </c>
      <c r="M4781">
        <v>1737</v>
      </c>
      <c r="Q4781">
        <v>31257</v>
      </c>
      <c r="U4781">
        <v>-30591</v>
      </c>
    </row>
    <row r="4782" spans="1:21" x14ac:dyDescent="0.25">
      <c r="A4782">
        <v>175580</v>
      </c>
      <c r="E4782">
        <v>-8607</v>
      </c>
      <c r="I4782">
        <v>14955</v>
      </c>
      <c r="M4782">
        <v>1685</v>
      </c>
      <c r="Q4782">
        <v>31260</v>
      </c>
      <c r="U4782">
        <v>-30585</v>
      </c>
    </row>
    <row r="4783" spans="1:21" x14ac:dyDescent="0.25">
      <c r="A4783">
        <v>175592</v>
      </c>
      <c r="E4783">
        <v>-8596</v>
      </c>
      <c r="I4783">
        <v>14935</v>
      </c>
      <c r="M4783">
        <v>1672</v>
      </c>
      <c r="Q4783">
        <v>31263</v>
      </c>
      <c r="U4783">
        <v>-30617</v>
      </c>
    </row>
    <row r="4784" spans="1:21" x14ac:dyDescent="0.25">
      <c r="A4784">
        <v>175600</v>
      </c>
      <c r="E4784">
        <v>-8502</v>
      </c>
      <c r="I4784">
        <v>14921</v>
      </c>
      <c r="M4784">
        <v>1684</v>
      </c>
      <c r="Q4784">
        <v>31255</v>
      </c>
      <c r="U4784">
        <v>-30677</v>
      </c>
    </row>
    <row r="4785" spans="1:21" x14ac:dyDescent="0.25">
      <c r="A4785">
        <v>175595</v>
      </c>
      <c r="E4785">
        <v>-8432</v>
      </c>
      <c r="I4785">
        <v>14929</v>
      </c>
      <c r="M4785">
        <v>1704</v>
      </c>
      <c r="Q4785">
        <v>31244</v>
      </c>
      <c r="U4785">
        <v>-30718</v>
      </c>
    </row>
    <row r="4786" spans="1:21" x14ac:dyDescent="0.25">
      <c r="A4786">
        <v>175586</v>
      </c>
      <c r="E4786">
        <v>-8451</v>
      </c>
      <c r="I4786">
        <v>14933</v>
      </c>
      <c r="M4786">
        <v>1727</v>
      </c>
      <c r="Q4786">
        <v>31245</v>
      </c>
      <c r="U4786">
        <v>-30704</v>
      </c>
    </row>
    <row r="4787" spans="1:21" x14ac:dyDescent="0.25">
      <c r="A4787">
        <v>175594</v>
      </c>
      <c r="E4787">
        <v>-8481</v>
      </c>
      <c r="I4787">
        <v>14928</v>
      </c>
      <c r="M4787">
        <v>1709</v>
      </c>
      <c r="Q4787">
        <v>31248</v>
      </c>
      <c r="U4787">
        <v>-30669</v>
      </c>
    </row>
    <row r="4788" spans="1:21" x14ac:dyDescent="0.25">
      <c r="A4788">
        <v>175613</v>
      </c>
      <c r="E4788">
        <v>-8474</v>
      </c>
      <c r="I4788">
        <v>14933</v>
      </c>
      <c r="M4788">
        <v>1666</v>
      </c>
      <c r="Q4788">
        <v>31244</v>
      </c>
      <c r="U4788">
        <v>-30625</v>
      </c>
    </row>
    <row r="4789" spans="1:21" x14ac:dyDescent="0.25">
      <c r="A4789">
        <v>175616</v>
      </c>
      <c r="E4789">
        <v>-8483</v>
      </c>
      <c r="I4789">
        <v>14944</v>
      </c>
      <c r="M4789">
        <v>1677</v>
      </c>
      <c r="Q4789">
        <v>31250</v>
      </c>
      <c r="U4789">
        <v>-30568</v>
      </c>
    </row>
    <row r="4790" spans="1:21" x14ac:dyDescent="0.25">
      <c r="A4790">
        <v>175598</v>
      </c>
      <c r="E4790">
        <v>-8518</v>
      </c>
      <c r="I4790">
        <v>14946</v>
      </c>
      <c r="M4790">
        <v>1736</v>
      </c>
      <c r="Q4790">
        <v>31263</v>
      </c>
      <c r="U4790">
        <v>-30550</v>
      </c>
    </row>
    <row r="4791" spans="1:21" x14ac:dyDescent="0.25">
      <c r="A4791">
        <v>175572</v>
      </c>
      <c r="E4791">
        <v>-8522</v>
      </c>
      <c r="I4791">
        <v>14941</v>
      </c>
      <c r="M4791">
        <v>1790</v>
      </c>
      <c r="Q4791">
        <v>31259</v>
      </c>
      <c r="U4791">
        <v>-30612</v>
      </c>
    </row>
    <row r="4792" spans="1:21" x14ac:dyDescent="0.25">
      <c r="A4792">
        <v>175563</v>
      </c>
      <c r="E4792">
        <v>-8503</v>
      </c>
      <c r="I4792">
        <v>14937</v>
      </c>
      <c r="M4792">
        <v>1821</v>
      </c>
      <c r="Q4792">
        <v>31249</v>
      </c>
      <c r="U4792">
        <v>-30685</v>
      </c>
    </row>
    <row r="4793" spans="1:21" x14ac:dyDescent="0.25">
      <c r="A4793">
        <v>175579</v>
      </c>
      <c r="E4793">
        <v>-8508</v>
      </c>
      <c r="I4793">
        <v>14936</v>
      </c>
      <c r="M4793">
        <v>1808</v>
      </c>
      <c r="Q4793">
        <v>31246</v>
      </c>
      <c r="U4793">
        <v>-30693</v>
      </c>
    </row>
    <row r="4794" spans="1:21" x14ac:dyDescent="0.25">
      <c r="A4794">
        <v>175594</v>
      </c>
      <c r="E4794">
        <v>-8530</v>
      </c>
      <c r="I4794">
        <v>14936</v>
      </c>
      <c r="M4794">
        <v>1762</v>
      </c>
      <c r="Q4794">
        <v>31245</v>
      </c>
      <c r="U4794">
        <v>-30662</v>
      </c>
    </row>
    <row r="4795" spans="1:21" x14ac:dyDescent="0.25">
      <c r="A4795">
        <v>175607</v>
      </c>
      <c r="E4795">
        <v>-8552</v>
      </c>
      <c r="I4795">
        <v>14934</v>
      </c>
      <c r="M4795">
        <v>1718</v>
      </c>
      <c r="Q4795">
        <v>31249</v>
      </c>
      <c r="U4795">
        <v>-30630</v>
      </c>
    </row>
    <row r="4796" spans="1:21" x14ac:dyDescent="0.25">
      <c r="A4796">
        <v>175620</v>
      </c>
      <c r="E4796">
        <v>-8570</v>
      </c>
      <c r="I4796">
        <v>14935</v>
      </c>
      <c r="M4796">
        <v>1699</v>
      </c>
      <c r="Q4796">
        <v>31263</v>
      </c>
      <c r="U4796">
        <v>-30598</v>
      </c>
    </row>
    <row r="4797" spans="1:21" x14ac:dyDescent="0.25">
      <c r="A4797">
        <v>175616</v>
      </c>
      <c r="E4797">
        <v>-8562</v>
      </c>
      <c r="I4797">
        <v>14941</v>
      </c>
      <c r="M4797">
        <v>1703</v>
      </c>
      <c r="Q4797">
        <v>31270</v>
      </c>
      <c r="U4797">
        <v>-30590</v>
      </c>
    </row>
    <row r="4798" spans="1:21" x14ac:dyDescent="0.25">
      <c r="A4798">
        <v>175601</v>
      </c>
      <c r="E4798">
        <v>-8512</v>
      </c>
      <c r="I4798">
        <v>14939</v>
      </c>
      <c r="M4798">
        <v>1716</v>
      </c>
      <c r="Q4798">
        <v>31265</v>
      </c>
      <c r="U4798">
        <v>-30617</v>
      </c>
    </row>
    <row r="4799" spans="1:21" x14ac:dyDescent="0.25">
      <c r="A4799">
        <v>175596</v>
      </c>
      <c r="E4799">
        <v>-8442</v>
      </c>
      <c r="I4799">
        <v>14932</v>
      </c>
      <c r="M4799">
        <v>1736</v>
      </c>
      <c r="Q4799">
        <v>31261</v>
      </c>
      <c r="U4799">
        <v>-30652</v>
      </c>
    </row>
    <row r="4800" spans="1:21" x14ac:dyDescent="0.25">
      <c r="A4800">
        <v>175596</v>
      </c>
      <c r="E4800">
        <v>-8383</v>
      </c>
      <c r="I4800">
        <v>14928</v>
      </c>
      <c r="M4800">
        <v>1745</v>
      </c>
      <c r="Q4800">
        <v>31255</v>
      </c>
      <c r="U4800">
        <v>-30676</v>
      </c>
    </row>
    <row r="4801" spans="1:21" x14ac:dyDescent="0.25">
      <c r="A4801">
        <v>175588</v>
      </c>
      <c r="E4801">
        <v>-8379</v>
      </c>
      <c r="I4801">
        <v>14932</v>
      </c>
      <c r="M4801">
        <v>1710</v>
      </c>
      <c r="Q4801">
        <v>31246</v>
      </c>
      <c r="U4801">
        <v>-30669</v>
      </c>
    </row>
    <row r="4802" spans="1:21" x14ac:dyDescent="0.25">
      <c r="A4802">
        <v>175577</v>
      </c>
      <c r="E4802">
        <v>-8451</v>
      </c>
      <c r="I4802">
        <v>14942</v>
      </c>
      <c r="M4802">
        <v>1664</v>
      </c>
      <c r="Q4802">
        <v>31248</v>
      </c>
      <c r="U4802">
        <v>-30623</v>
      </c>
    </row>
    <row r="4803" spans="1:21" x14ac:dyDescent="0.25">
      <c r="A4803">
        <v>175573</v>
      </c>
      <c r="E4803">
        <v>-8542</v>
      </c>
      <c r="I4803">
        <v>14940</v>
      </c>
      <c r="M4803">
        <v>1656</v>
      </c>
      <c r="Q4803">
        <v>31256</v>
      </c>
      <c r="U4803">
        <v>-30592</v>
      </c>
    </row>
    <row r="4804" spans="1:21" x14ac:dyDescent="0.25">
      <c r="A4804">
        <v>175572</v>
      </c>
      <c r="E4804">
        <v>-8575</v>
      </c>
      <c r="I4804">
        <v>14926</v>
      </c>
      <c r="M4804">
        <v>1672</v>
      </c>
      <c r="Q4804">
        <v>31254</v>
      </c>
      <c r="U4804">
        <v>-30611</v>
      </c>
    </row>
    <row r="4805" spans="1:21" x14ac:dyDescent="0.25">
      <c r="A4805">
        <v>175575</v>
      </c>
      <c r="E4805">
        <v>-8547</v>
      </c>
      <c r="I4805">
        <v>14922</v>
      </c>
      <c r="M4805">
        <v>1711</v>
      </c>
      <c r="Q4805">
        <v>31250</v>
      </c>
      <c r="U4805">
        <v>-30648</v>
      </c>
    </row>
    <row r="4806" spans="1:21" x14ac:dyDescent="0.25">
      <c r="A4806">
        <v>175586</v>
      </c>
      <c r="E4806">
        <v>-8519</v>
      </c>
      <c r="I4806">
        <v>14929</v>
      </c>
      <c r="M4806">
        <v>1767</v>
      </c>
      <c r="Q4806">
        <v>31250</v>
      </c>
      <c r="U4806">
        <v>-30665</v>
      </c>
    </row>
    <row r="4807" spans="1:21" x14ac:dyDescent="0.25">
      <c r="A4807">
        <v>175592</v>
      </c>
      <c r="E4807">
        <v>-8546</v>
      </c>
      <c r="I4807">
        <v>14937</v>
      </c>
      <c r="M4807">
        <v>1801</v>
      </c>
      <c r="Q4807">
        <v>31254</v>
      </c>
      <c r="U4807">
        <v>-30663</v>
      </c>
    </row>
    <row r="4808" spans="1:21" x14ac:dyDescent="0.25">
      <c r="A4808">
        <v>175594</v>
      </c>
      <c r="E4808">
        <v>-8610</v>
      </c>
      <c r="I4808">
        <v>14940</v>
      </c>
      <c r="M4808">
        <v>1789</v>
      </c>
      <c r="Q4808">
        <v>31252</v>
      </c>
      <c r="U4808">
        <v>-30639</v>
      </c>
    </row>
    <row r="4809" spans="1:21" x14ac:dyDescent="0.25">
      <c r="A4809">
        <v>175601</v>
      </c>
      <c r="E4809">
        <v>-8624</v>
      </c>
      <c r="I4809">
        <v>14937</v>
      </c>
      <c r="M4809">
        <v>1745</v>
      </c>
      <c r="Q4809">
        <v>31247</v>
      </c>
      <c r="U4809">
        <v>-30605</v>
      </c>
    </row>
    <row r="4810" spans="1:21" x14ac:dyDescent="0.25">
      <c r="A4810">
        <v>175614</v>
      </c>
      <c r="E4810">
        <v>-8557</v>
      </c>
      <c r="I4810">
        <v>14941</v>
      </c>
      <c r="M4810">
        <v>1707</v>
      </c>
      <c r="Q4810">
        <v>31253</v>
      </c>
      <c r="U4810">
        <v>-30594</v>
      </c>
    </row>
    <row r="4811" spans="1:21" x14ac:dyDescent="0.25">
      <c r="A4811">
        <v>175619</v>
      </c>
      <c r="E4811">
        <v>-8454</v>
      </c>
      <c r="I4811">
        <v>14949</v>
      </c>
      <c r="M4811">
        <v>1711</v>
      </c>
      <c r="Q4811">
        <v>31258</v>
      </c>
      <c r="U4811">
        <v>-30610</v>
      </c>
    </row>
    <row r="4812" spans="1:21" x14ac:dyDescent="0.25">
      <c r="A4812">
        <v>175606</v>
      </c>
      <c r="E4812">
        <v>-8353</v>
      </c>
      <c r="I4812">
        <v>14941</v>
      </c>
      <c r="M4812">
        <v>1721</v>
      </c>
      <c r="Q4812">
        <v>31243</v>
      </c>
      <c r="U4812">
        <v>-30632</v>
      </c>
    </row>
    <row r="4813" spans="1:21" x14ac:dyDescent="0.25">
      <c r="A4813">
        <v>175591</v>
      </c>
      <c r="E4813">
        <v>-8294</v>
      </c>
      <c r="I4813">
        <v>14925</v>
      </c>
      <c r="M4813">
        <v>1704</v>
      </c>
      <c r="Q4813">
        <v>31229</v>
      </c>
      <c r="U4813">
        <v>-30653</v>
      </c>
    </row>
    <row r="4814" spans="1:21" x14ac:dyDescent="0.25">
      <c r="A4814">
        <v>175586</v>
      </c>
      <c r="E4814">
        <v>-8358</v>
      </c>
      <c r="I4814">
        <v>14923</v>
      </c>
      <c r="M4814">
        <v>1691</v>
      </c>
      <c r="Q4814">
        <v>31234</v>
      </c>
      <c r="U4814">
        <v>-30662</v>
      </c>
    </row>
    <row r="4815" spans="1:21" x14ac:dyDescent="0.25">
      <c r="A4815">
        <v>175580</v>
      </c>
      <c r="E4815">
        <v>-8529</v>
      </c>
      <c r="I4815">
        <v>14932</v>
      </c>
      <c r="M4815">
        <v>1684</v>
      </c>
      <c r="Q4815">
        <v>31248</v>
      </c>
      <c r="U4815">
        <v>-30648</v>
      </c>
    </row>
    <row r="4816" spans="1:21" x14ac:dyDescent="0.25">
      <c r="A4816">
        <v>175580</v>
      </c>
      <c r="E4816">
        <v>-8665</v>
      </c>
      <c r="I4816">
        <v>14934</v>
      </c>
      <c r="M4816">
        <v>1654</v>
      </c>
      <c r="Q4816">
        <v>31256</v>
      </c>
      <c r="U4816">
        <v>-30640</v>
      </c>
    </row>
    <row r="4817" spans="1:21" x14ac:dyDescent="0.25">
      <c r="A4817">
        <v>175592</v>
      </c>
      <c r="E4817">
        <v>-8693</v>
      </c>
      <c r="I4817">
        <v>14933</v>
      </c>
      <c r="M4817">
        <v>1636</v>
      </c>
      <c r="Q4817">
        <v>31256</v>
      </c>
      <c r="U4817">
        <v>-30657</v>
      </c>
    </row>
    <row r="4818" spans="1:21" x14ac:dyDescent="0.25">
      <c r="A4818">
        <v>175598</v>
      </c>
      <c r="E4818">
        <v>-8640</v>
      </c>
      <c r="I4818">
        <v>14936</v>
      </c>
      <c r="M4818">
        <v>1692</v>
      </c>
      <c r="Q4818">
        <v>31251</v>
      </c>
      <c r="U4818">
        <v>-30672</v>
      </c>
    </row>
    <row r="4819" spans="1:21" x14ac:dyDescent="0.25">
      <c r="A4819">
        <v>175600</v>
      </c>
      <c r="E4819">
        <v>-8546</v>
      </c>
      <c r="I4819">
        <v>14937</v>
      </c>
      <c r="M4819">
        <v>1786</v>
      </c>
      <c r="Q4819">
        <v>31245</v>
      </c>
      <c r="U4819">
        <v>-30669</v>
      </c>
    </row>
    <row r="4820" spans="1:21" x14ac:dyDescent="0.25">
      <c r="A4820">
        <v>175609</v>
      </c>
      <c r="E4820">
        <v>-8470</v>
      </c>
      <c r="I4820">
        <v>14938</v>
      </c>
      <c r="M4820">
        <v>1830</v>
      </c>
      <c r="Q4820">
        <v>31242</v>
      </c>
      <c r="U4820">
        <v>-30654</v>
      </c>
    </row>
    <row r="4821" spans="1:21" x14ac:dyDescent="0.25">
      <c r="A4821">
        <v>175608</v>
      </c>
      <c r="E4821">
        <v>-8453</v>
      </c>
      <c r="I4821">
        <v>14935</v>
      </c>
      <c r="M4821">
        <v>1799</v>
      </c>
      <c r="Q4821">
        <v>31247</v>
      </c>
      <c r="U4821">
        <v>-30629</v>
      </c>
    </row>
    <row r="4822" spans="1:21" x14ac:dyDescent="0.25">
      <c r="A4822">
        <v>175589</v>
      </c>
      <c r="E4822">
        <v>-8458</v>
      </c>
      <c r="I4822">
        <v>14935</v>
      </c>
      <c r="M4822">
        <v>1732</v>
      </c>
      <c r="Q4822">
        <v>31252</v>
      </c>
      <c r="U4822">
        <v>-30614</v>
      </c>
    </row>
    <row r="4823" spans="1:21" x14ac:dyDescent="0.25">
      <c r="A4823">
        <v>175576</v>
      </c>
      <c r="E4823">
        <v>-8474</v>
      </c>
      <c r="I4823">
        <v>14941</v>
      </c>
      <c r="M4823">
        <v>1657</v>
      </c>
      <c r="Q4823">
        <v>31246</v>
      </c>
      <c r="U4823">
        <v>-30629</v>
      </c>
    </row>
    <row r="4824" spans="1:21" x14ac:dyDescent="0.25">
      <c r="A4824">
        <v>175583</v>
      </c>
      <c r="E4824">
        <v>-8507</v>
      </c>
      <c r="I4824">
        <v>14939</v>
      </c>
      <c r="M4824">
        <v>1628</v>
      </c>
      <c r="Q4824">
        <v>31242</v>
      </c>
      <c r="U4824">
        <v>-30640</v>
      </c>
    </row>
    <row r="4825" spans="1:21" x14ac:dyDescent="0.25">
      <c r="A4825">
        <v>175597</v>
      </c>
      <c r="E4825">
        <v>-8483</v>
      </c>
      <c r="I4825">
        <v>14933</v>
      </c>
      <c r="M4825">
        <v>1687</v>
      </c>
      <c r="Q4825">
        <v>31243</v>
      </c>
      <c r="U4825">
        <v>-30627</v>
      </c>
    </row>
    <row r="4826" spans="1:21" x14ac:dyDescent="0.25">
      <c r="A4826">
        <v>175602</v>
      </c>
      <c r="E4826">
        <v>-8387</v>
      </c>
      <c r="I4826">
        <v>14936</v>
      </c>
      <c r="M4826">
        <v>1782</v>
      </c>
      <c r="Q4826">
        <v>31239</v>
      </c>
      <c r="U4826">
        <v>-30630</v>
      </c>
    </row>
    <row r="4827" spans="1:21" x14ac:dyDescent="0.25">
      <c r="A4827">
        <v>175588</v>
      </c>
      <c r="E4827">
        <v>-8348</v>
      </c>
      <c r="I4827">
        <v>14939</v>
      </c>
      <c r="M4827">
        <v>1849</v>
      </c>
      <c r="Q4827">
        <v>31235</v>
      </c>
      <c r="U4827">
        <v>-30655</v>
      </c>
    </row>
    <row r="4828" spans="1:21" x14ac:dyDescent="0.25">
      <c r="A4828">
        <v>175576</v>
      </c>
      <c r="E4828">
        <v>-8440</v>
      </c>
      <c r="I4828">
        <v>14940</v>
      </c>
      <c r="M4828">
        <v>1853</v>
      </c>
      <c r="Q4828">
        <v>31233</v>
      </c>
      <c r="U4828">
        <v>-30647</v>
      </c>
    </row>
    <row r="4829" spans="1:21" x14ac:dyDescent="0.25">
      <c r="A4829">
        <v>175588</v>
      </c>
      <c r="E4829">
        <v>-8574</v>
      </c>
      <c r="I4829">
        <v>14945</v>
      </c>
      <c r="M4829">
        <v>1773</v>
      </c>
      <c r="Q4829">
        <v>31237</v>
      </c>
      <c r="U4829">
        <v>-30617</v>
      </c>
    </row>
    <row r="4830" spans="1:21" x14ac:dyDescent="0.25">
      <c r="A4830">
        <v>175598</v>
      </c>
      <c r="E4830">
        <v>-8656</v>
      </c>
      <c r="I4830">
        <v>14952</v>
      </c>
      <c r="M4830">
        <v>1667</v>
      </c>
      <c r="Q4830">
        <v>31244</v>
      </c>
      <c r="U4830">
        <v>-30628</v>
      </c>
    </row>
    <row r="4831" spans="1:21" x14ac:dyDescent="0.25">
      <c r="A4831">
        <v>175593</v>
      </c>
      <c r="E4831">
        <v>-8678</v>
      </c>
      <c r="I4831">
        <v>14951</v>
      </c>
      <c r="M4831">
        <v>1609</v>
      </c>
      <c r="Q4831">
        <v>31248</v>
      </c>
      <c r="U4831">
        <v>-30669</v>
      </c>
    </row>
    <row r="4832" spans="1:21" x14ac:dyDescent="0.25">
      <c r="A4832">
        <v>175591</v>
      </c>
      <c r="E4832">
        <v>-8633</v>
      </c>
      <c r="I4832">
        <v>14941</v>
      </c>
      <c r="M4832">
        <v>1601</v>
      </c>
      <c r="Q4832">
        <v>31257</v>
      </c>
      <c r="U4832">
        <v>-30676</v>
      </c>
    </row>
    <row r="4833" spans="1:21" x14ac:dyDescent="0.25">
      <c r="A4833">
        <v>175589</v>
      </c>
      <c r="E4833">
        <v>-8531</v>
      </c>
      <c r="I4833">
        <v>14931</v>
      </c>
      <c r="M4833">
        <v>1654</v>
      </c>
      <c r="Q4833">
        <v>31263</v>
      </c>
      <c r="U4833">
        <v>-30648</v>
      </c>
    </row>
    <row r="4834" spans="1:21" x14ac:dyDescent="0.25">
      <c r="A4834">
        <v>175585</v>
      </c>
      <c r="E4834">
        <v>-8441</v>
      </c>
      <c r="I4834">
        <v>14922</v>
      </c>
      <c r="M4834">
        <v>1741</v>
      </c>
      <c r="Q4834">
        <v>31252</v>
      </c>
      <c r="U4834">
        <v>-30638</v>
      </c>
    </row>
    <row r="4835" spans="1:21" x14ac:dyDescent="0.25">
      <c r="A4835">
        <v>175587</v>
      </c>
      <c r="E4835">
        <v>-8415</v>
      </c>
      <c r="I4835">
        <v>14916</v>
      </c>
      <c r="M4835">
        <v>1771</v>
      </c>
      <c r="Q4835">
        <v>31241</v>
      </c>
      <c r="U4835">
        <v>-30648</v>
      </c>
    </row>
    <row r="4836" spans="1:21" x14ac:dyDescent="0.25">
      <c r="A4836">
        <v>175586</v>
      </c>
      <c r="E4836">
        <v>-8426</v>
      </c>
      <c r="I4836">
        <v>14924</v>
      </c>
      <c r="M4836">
        <v>1736</v>
      </c>
      <c r="Q4836">
        <v>31247</v>
      </c>
      <c r="U4836">
        <v>-30635</v>
      </c>
    </row>
    <row r="4837" spans="1:21" x14ac:dyDescent="0.25">
      <c r="A4837">
        <v>175588</v>
      </c>
      <c r="E4837">
        <v>-8438</v>
      </c>
      <c r="I4837">
        <v>14935</v>
      </c>
      <c r="M4837">
        <v>1703</v>
      </c>
      <c r="Q4837">
        <v>31256</v>
      </c>
      <c r="U4837">
        <v>-30613</v>
      </c>
    </row>
    <row r="4838" spans="1:21" x14ac:dyDescent="0.25">
      <c r="A4838">
        <v>175604</v>
      </c>
      <c r="E4838">
        <v>-8456</v>
      </c>
      <c r="I4838">
        <v>14935</v>
      </c>
      <c r="M4838">
        <v>1692</v>
      </c>
      <c r="Q4838">
        <v>31251</v>
      </c>
      <c r="U4838">
        <v>-30618</v>
      </c>
    </row>
    <row r="4839" spans="1:21" x14ac:dyDescent="0.25">
      <c r="A4839">
        <v>175610</v>
      </c>
      <c r="E4839">
        <v>-8477</v>
      </c>
      <c r="I4839">
        <v>14936</v>
      </c>
      <c r="M4839">
        <v>1697</v>
      </c>
      <c r="Q4839">
        <v>31238</v>
      </c>
      <c r="U4839">
        <v>-30635</v>
      </c>
    </row>
    <row r="4840" spans="1:21" x14ac:dyDescent="0.25">
      <c r="A4840">
        <v>175603</v>
      </c>
      <c r="E4840">
        <v>-8480</v>
      </c>
      <c r="I4840">
        <v>14941</v>
      </c>
      <c r="M4840">
        <v>1722</v>
      </c>
      <c r="Q4840">
        <v>31238</v>
      </c>
      <c r="U4840">
        <v>-30638</v>
      </c>
    </row>
    <row r="4841" spans="1:21" x14ac:dyDescent="0.25">
      <c r="A4841">
        <v>175610</v>
      </c>
      <c r="E4841">
        <v>-8465</v>
      </c>
      <c r="I4841">
        <v>14940</v>
      </c>
      <c r="M4841">
        <v>1764</v>
      </c>
      <c r="Q4841">
        <v>31248</v>
      </c>
      <c r="U4841">
        <v>-30651</v>
      </c>
    </row>
    <row r="4842" spans="1:21" x14ac:dyDescent="0.25">
      <c r="A4842">
        <v>175613</v>
      </c>
      <c r="E4842">
        <v>-8490</v>
      </c>
      <c r="I4842">
        <v>14939</v>
      </c>
      <c r="M4842">
        <v>1782</v>
      </c>
      <c r="Q4842">
        <v>31251</v>
      </c>
      <c r="U4842">
        <v>-30666</v>
      </c>
    </row>
    <row r="4843" spans="1:21" x14ac:dyDescent="0.25">
      <c r="A4843">
        <v>175602</v>
      </c>
      <c r="E4843">
        <v>-8571</v>
      </c>
      <c r="I4843">
        <v>14936</v>
      </c>
      <c r="M4843">
        <v>1762</v>
      </c>
      <c r="Q4843">
        <v>31247</v>
      </c>
      <c r="U4843">
        <v>-30635</v>
      </c>
    </row>
    <row r="4844" spans="1:21" x14ac:dyDescent="0.25">
      <c r="A4844">
        <v>175594</v>
      </c>
      <c r="E4844">
        <v>-8637</v>
      </c>
      <c r="I4844">
        <v>14928</v>
      </c>
      <c r="M4844">
        <v>1763</v>
      </c>
      <c r="Q4844">
        <v>31243</v>
      </c>
      <c r="U4844">
        <v>-30599</v>
      </c>
    </row>
    <row r="4845" spans="1:21" x14ac:dyDescent="0.25">
      <c r="A4845">
        <v>175590</v>
      </c>
      <c r="E4845">
        <v>-8629</v>
      </c>
      <c r="I4845">
        <v>14926</v>
      </c>
      <c r="M4845">
        <v>1788</v>
      </c>
      <c r="Q4845">
        <v>31242</v>
      </c>
      <c r="U4845">
        <v>-30623</v>
      </c>
    </row>
    <row r="4846" spans="1:21" x14ac:dyDescent="0.25">
      <c r="A4846">
        <v>175587</v>
      </c>
      <c r="E4846">
        <v>-8560</v>
      </c>
      <c r="I4846">
        <v>14934</v>
      </c>
      <c r="M4846">
        <v>1764</v>
      </c>
      <c r="Q4846">
        <v>31248</v>
      </c>
      <c r="U4846">
        <v>-30663</v>
      </c>
    </row>
    <row r="4847" spans="1:21" x14ac:dyDescent="0.25">
      <c r="A4847">
        <v>175586</v>
      </c>
      <c r="E4847">
        <v>-8488</v>
      </c>
      <c r="I4847">
        <v>14945</v>
      </c>
      <c r="M4847">
        <v>1719</v>
      </c>
      <c r="Q4847">
        <v>31260</v>
      </c>
      <c r="U4847">
        <v>-30663</v>
      </c>
    </row>
    <row r="4848" spans="1:21" x14ac:dyDescent="0.25">
      <c r="A4848">
        <v>175590</v>
      </c>
      <c r="E4848">
        <v>-8457</v>
      </c>
      <c r="I4848">
        <v>14957</v>
      </c>
      <c r="M4848">
        <v>1704</v>
      </c>
      <c r="Q4848">
        <v>31264</v>
      </c>
      <c r="U4848">
        <v>-30642</v>
      </c>
    </row>
    <row r="4849" spans="1:21" x14ac:dyDescent="0.25">
      <c r="A4849">
        <v>175601</v>
      </c>
      <c r="E4849">
        <v>-8457</v>
      </c>
      <c r="I4849">
        <v>14960</v>
      </c>
      <c r="M4849">
        <v>1692</v>
      </c>
      <c r="Q4849">
        <v>31257</v>
      </c>
      <c r="U4849">
        <v>-30633</v>
      </c>
    </row>
    <row r="4850" spans="1:21" x14ac:dyDescent="0.25">
      <c r="A4850">
        <v>175605</v>
      </c>
      <c r="E4850">
        <v>-8472</v>
      </c>
      <c r="I4850">
        <v>14944</v>
      </c>
      <c r="M4850">
        <v>1676</v>
      </c>
      <c r="Q4850">
        <v>31249</v>
      </c>
      <c r="U4850">
        <v>-30635</v>
      </c>
    </row>
    <row r="4851" spans="1:21" x14ac:dyDescent="0.25">
      <c r="A4851">
        <v>175595</v>
      </c>
      <c r="E4851">
        <v>-8499</v>
      </c>
      <c r="I4851">
        <v>14926</v>
      </c>
      <c r="M4851">
        <v>1679</v>
      </c>
      <c r="Q4851">
        <v>31247</v>
      </c>
      <c r="U4851">
        <v>-30633</v>
      </c>
    </row>
    <row r="4852" spans="1:21" x14ac:dyDescent="0.25">
      <c r="A4852">
        <v>175581</v>
      </c>
      <c r="E4852">
        <v>-8523</v>
      </c>
      <c r="I4852">
        <v>14926</v>
      </c>
      <c r="M4852">
        <v>1696</v>
      </c>
      <c r="Q4852">
        <v>31248</v>
      </c>
      <c r="U4852">
        <v>-30642</v>
      </c>
    </row>
    <row r="4853" spans="1:21" x14ac:dyDescent="0.25">
      <c r="A4853">
        <v>175574</v>
      </c>
      <c r="E4853">
        <v>-8542</v>
      </c>
      <c r="I4853">
        <v>14935</v>
      </c>
      <c r="M4853">
        <v>1720</v>
      </c>
      <c r="Q4853">
        <v>31243</v>
      </c>
      <c r="U4853">
        <v>-30658</v>
      </c>
    </row>
    <row r="4854" spans="1:21" x14ac:dyDescent="0.25">
      <c r="A4854">
        <v>175581</v>
      </c>
      <c r="E4854">
        <v>-8540</v>
      </c>
      <c r="I4854">
        <v>14932</v>
      </c>
      <c r="M4854">
        <v>1740</v>
      </c>
      <c r="Q4854">
        <v>31241</v>
      </c>
      <c r="U4854">
        <v>-30655</v>
      </c>
    </row>
    <row r="4855" spans="1:21" x14ac:dyDescent="0.25">
      <c r="A4855">
        <v>175592</v>
      </c>
      <c r="E4855">
        <v>-8494</v>
      </c>
      <c r="I4855">
        <v>14923</v>
      </c>
      <c r="M4855">
        <v>1751</v>
      </c>
      <c r="Q4855">
        <v>31249</v>
      </c>
      <c r="U4855">
        <v>-30652</v>
      </c>
    </row>
    <row r="4856" spans="1:21" x14ac:dyDescent="0.25">
      <c r="A4856">
        <v>175586</v>
      </c>
      <c r="E4856">
        <v>-8440</v>
      </c>
      <c r="I4856">
        <v>14929</v>
      </c>
      <c r="M4856">
        <v>1761</v>
      </c>
      <c r="Q4856">
        <v>31253</v>
      </c>
      <c r="U4856">
        <v>-30659</v>
      </c>
    </row>
    <row r="4857" spans="1:21" x14ac:dyDescent="0.25">
      <c r="A4857">
        <v>175582</v>
      </c>
      <c r="E4857">
        <v>-8434</v>
      </c>
      <c r="I4857">
        <v>14937</v>
      </c>
      <c r="M4857">
        <v>1759</v>
      </c>
      <c r="Q4857">
        <v>31249</v>
      </c>
      <c r="U4857">
        <v>-30637</v>
      </c>
    </row>
    <row r="4858" spans="1:21" x14ac:dyDescent="0.25">
      <c r="A4858">
        <v>175596</v>
      </c>
      <c r="E4858">
        <v>-8481</v>
      </c>
      <c r="I4858">
        <v>14928</v>
      </c>
      <c r="M4858">
        <v>1760</v>
      </c>
      <c r="Q4858">
        <v>31247</v>
      </c>
      <c r="U4858">
        <v>-30601</v>
      </c>
    </row>
    <row r="4859" spans="1:21" x14ac:dyDescent="0.25">
      <c r="A4859">
        <v>175607</v>
      </c>
      <c r="E4859">
        <v>-8540</v>
      </c>
      <c r="I4859">
        <v>14922</v>
      </c>
      <c r="M4859">
        <v>1786</v>
      </c>
      <c r="Q4859">
        <v>31245</v>
      </c>
      <c r="U4859">
        <v>-30608</v>
      </c>
    </row>
    <row r="4860" spans="1:21" x14ac:dyDescent="0.25">
      <c r="A4860">
        <v>175607</v>
      </c>
      <c r="E4860">
        <v>-8550</v>
      </c>
      <c r="I4860">
        <v>14925</v>
      </c>
      <c r="M4860">
        <v>1784</v>
      </c>
      <c r="Q4860">
        <v>31241</v>
      </c>
      <c r="U4860">
        <v>-30652</v>
      </c>
    </row>
    <row r="4861" spans="1:21" x14ac:dyDescent="0.25">
      <c r="A4861">
        <v>175604</v>
      </c>
      <c r="E4861">
        <v>-8520</v>
      </c>
      <c r="I4861">
        <v>14933</v>
      </c>
      <c r="M4861">
        <v>1728</v>
      </c>
      <c r="Q4861">
        <v>31242</v>
      </c>
      <c r="U4861">
        <v>-30668</v>
      </c>
    </row>
    <row r="4862" spans="1:21" x14ac:dyDescent="0.25">
      <c r="A4862">
        <v>175597</v>
      </c>
      <c r="E4862">
        <v>-8515</v>
      </c>
      <c r="I4862">
        <v>14942</v>
      </c>
      <c r="M4862">
        <v>1671</v>
      </c>
      <c r="Q4862">
        <v>31244</v>
      </c>
      <c r="U4862">
        <v>-30624</v>
      </c>
    </row>
    <row r="4863" spans="1:21" x14ac:dyDescent="0.25">
      <c r="A4863">
        <v>175587</v>
      </c>
      <c r="E4863">
        <v>-8535</v>
      </c>
      <c r="I4863">
        <v>14954</v>
      </c>
      <c r="M4863">
        <v>1655</v>
      </c>
      <c r="Q4863">
        <v>31247</v>
      </c>
      <c r="U4863">
        <v>-30564</v>
      </c>
    </row>
    <row r="4864" spans="1:21" x14ac:dyDescent="0.25">
      <c r="A4864">
        <v>175581</v>
      </c>
      <c r="E4864">
        <v>-8530</v>
      </c>
      <c r="I4864">
        <v>14968</v>
      </c>
      <c r="M4864">
        <v>1673</v>
      </c>
      <c r="Q4864">
        <v>31258</v>
      </c>
      <c r="U4864">
        <v>-30561</v>
      </c>
    </row>
    <row r="4865" spans="1:21" x14ac:dyDescent="0.25">
      <c r="A4865">
        <v>175585</v>
      </c>
      <c r="E4865">
        <v>-8494</v>
      </c>
      <c r="I4865">
        <v>14967</v>
      </c>
      <c r="M4865">
        <v>1707</v>
      </c>
      <c r="Q4865">
        <v>31267</v>
      </c>
      <c r="U4865">
        <v>-30640</v>
      </c>
    </row>
    <row r="4866" spans="1:21" x14ac:dyDescent="0.25">
      <c r="A4866">
        <v>175600</v>
      </c>
      <c r="E4866">
        <v>-8459</v>
      </c>
      <c r="I4866">
        <v>14949</v>
      </c>
      <c r="M4866">
        <v>1746</v>
      </c>
      <c r="Q4866">
        <v>31263</v>
      </c>
      <c r="U4866">
        <v>-30722</v>
      </c>
    </row>
    <row r="4867" spans="1:21" x14ac:dyDescent="0.25">
      <c r="A4867">
        <v>175600</v>
      </c>
      <c r="E4867">
        <v>-8465</v>
      </c>
      <c r="I4867">
        <v>14930</v>
      </c>
      <c r="M4867">
        <v>1762</v>
      </c>
      <c r="Q4867">
        <v>31257</v>
      </c>
      <c r="U4867">
        <v>-30727</v>
      </c>
    </row>
    <row r="4868" spans="1:21" x14ac:dyDescent="0.25">
      <c r="A4868">
        <v>175594</v>
      </c>
      <c r="E4868">
        <v>-8516</v>
      </c>
      <c r="I4868">
        <v>14919</v>
      </c>
      <c r="M4868">
        <v>1730</v>
      </c>
      <c r="Q4868">
        <v>31256</v>
      </c>
      <c r="U4868">
        <v>-30677</v>
      </c>
    </row>
    <row r="4869" spans="1:21" x14ac:dyDescent="0.25">
      <c r="A4869">
        <v>175605</v>
      </c>
      <c r="E4869">
        <v>-8559</v>
      </c>
      <c r="I4869">
        <v>14919</v>
      </c>
      <c r="M4869">
        <v>1681</v>
      </c>
      <c r="Q4869">
        <v>31257</v>
      </c>
      <c r="U4869">
        <v>-30625</v>
      </c>
    </row>
    <row r="4870" spans="1:21" x14ac:dyDescent="0.25">
      <c r="A4870">
        <v>175615</v>
      </c>
      <c r="E4870">
        <v>-8550</v>
      </c>
      <c r="I4870">
        <v>14928</v>
      </c>
      <c r="M4870">
        <v>1672</v>
      </c>
      <c r="Q4870">
        <v>31257</v>
      </c>
      <c r="U4870">
        <v>-30588</v>
      </c>
    </row>
    <row r="4871" spans="1:21" x14ac:dyDescent="0.25">
      <c r="A4871">
        <v>175608</v>
      </c>
      <c r="E4871">
        <v>-8505</v>
      </c>
      <c r="I4871">
        <v>14936</v>
      </c>
      <c r="M4871">
        <v>1686</v>
      </c>
      <c r="Q4871">
        <v>31253</v>
      </c>
      <c r="U4871">
        <v>-30576</v>
      </c>
    </row>
    <row r="4872" spans="1:21" x14ac:dyDescent="0.25">
      <c r="A4872">
        <v>175598</v>
      </c>
      <c r="E4872">
        <v>-8482</v>
      </c>
      <c r="I4872">
        <v>14939</v>
      </c>
      <c r="M4872">
        <v>1699</v>
      </c>
      <c r="Q4872">
        <v>31251</v>
      </c>
      <c r="U4872">
        <v>-30611</v>
      </c>
    </row>
    <row r="4873" spans="1:21" x14ac:dyDescent="0.25">
      <c r="A4873">
        <v>175590</v>
      </c>
      <c r="E4873">
        <v>-8495</v>
      </c>
      <c r="I4873">
        <v>14942</v>
      </c>
      <c r="M4873">
        <v>1728</v>
      </c>
      <c r="Q4873">
        <v>31258</v>
      </c>
      <c r="U4873">
        <v>-30654</v>
      </c>
    </row>
    <row r="4874" spans="1:21" x14ac:dyDescent="0.25">
      <c r="A4874">
        <v>175593</v>
      </c>
      <c r="E4874">
        <v>-8507</v>
      </c>
      <c r="I4874">
        <v>14943</v>
      </c>
      <c r="M4874">
        <v>1752</v>
      </c>
      <c r="Q4874">
        <v>31265</v>
      </c>
      <c r="U4874">
        <v>-30657</v>
      </c>
    </row>
    <row r="4875" spans="1:21" x14ac:dyDescent="0.25">
      <c r="A4875">
        <v>175599</v>
      </c>
      <c r="E4875">
        <v>-8510</v>
      </c>
      <c r="I4875">
        <v>14944</v>
      </c>
      <c r="M4875">
        <v>1736</v>
      </c>
      <c r="Q4875">
        <v>31258</v>
      </c>
      <c r="U4875">
        <v>-30644</v>
      </c>
    </row>
    <row r="4876" spans="1:21" x14ac:dyDescent="0.25">
      <c r="A4876">
        <v>175589</v>
      </c>
      <c r="E4876">
        <v>-8497</v>
      </c>
      <c r="I4876">
        <v>14940</v>
      </c>
      <c r="M4876">
        <v>1698</v>
      </c>
      <c r="Q4876">
        <v>31248</v>
      </c>
      <c r="U4876">
        <v>-30630</v>
      </c>
    </row>
    <row r="4877" spans="1:21" x14ac:dyDescent="0.25">
      <c r="A4877">
        <v>175576</v>
      </c>
      <c r="E4877">
        <v>-8448</v>
      </c>
      <c r="I4877">
        <v>14930</v>
      </c>
      <c r="M4877">
        <v>1661</v>
      </c>
      <c r="Q4877">
        <v>31245</v>
      </c>
      <c r="U4877">
        <v>-30609</v>
      </c>
    </row>
    <row r="4878" spans="1:21" x14ac:dyDescent="0.25">
      <c r="A4878">
        <v>175576</v>
      </c>
      <c r="E4878">
        <v>-8420</v>
      </c>
      <c r="I4878">
        <v>14931</v>
      </c>
      <c r="M4878">
        <v>1670</v>
      </c>
      <c r="Q4878">
        <v>31250</v>
      </c>
      <c r="U4878">
        <v>-30616</v>
      </c>
    </row>
    <row r="4879" spans="1:21" x14ac:dyDescent="0.25">
      <c r="A4879">
        <v>175582</v>
      </c>
      <c r="E4879">
        <v>-8482</v>
      </c>
      <c r="I4879">
        <v>14943</v>
      </c>
      <c r="M4879">
        <v>1751</v>
      </c>
      <c r="Q4879">
        <v>31256</v>
      </c>
      <c r="U4879">
        <v>-30647</v>
      </c>
    </row>
    <row r="4880" spans="1:21" x14ac:dyDescent="0.25">
      <c r="A4880">
        <v>175590</v>
      </c>
      <c r="E4880">
        <v>-8576</v>
      </c>
      <c r="I4880">
        <v>14948</v>
      </c>
      <c r="M4880">
        <v>1832</v>
      </c>
      <c r="Q4880">
        <v>31259</v>
      </c>
      <c r="U4880">
        <v>-30656</v>
      </c>
    </row>
    <row r="4881" spans="1:21" x14ac:dyDescent="0.25">
      <c r="A4881">
        <v>175600</v>
      </c>
      <c r="E4881">
        <v>-8602</v>
      </c>
      <c r="I4881">
        <v>14940</v>
      </c>
      <c r="M4881">
        <v>1842</v>
      </c>
      <c r="Q4881">
        <v>31256</v>
      </c>
      <c r="U4881">
        <v>-30649</v>
      </c>
    </row>
    <row r="4882" spans="1:21" x14ac:dyDescent="0.25">
      <c r="A4882">
        <v>175602</v>
      </c>
      <c r="E4882">
        <v>-8549</v>
      </c>
      <c r="I4882">
        <v>14928</v>
      </c>
      <c r="M4882">
        <v>1785</v>
      </c>
      <c r="Q4882">
        <v>31250</v>
      </c>
      <c r="U4882">
        <v>-30648</v>
      </c>
    </row>
    <row r="4883" spans="1:21" x14ac:dyDescent="0.25">
      <c r="A4883">
        <v>175601</v>
      </c>
      <c r="E4883">
        <v>-8476</v>
      </c>
      <c r="I4883">
        <v>14923</v>
      </c>
      <c r="M4883">
        <v>1698</v>
      </c>
      <c r="Q4883">
        <v>31248</v>
      </c>
      <c r="U4883">
        <v>-30635</v>
      </c>
    </row>
    <row r="4884" spans="1:21" x14ac:dyDescent="0.25">
      <c r="A4884">
        <v>175608</v>
      </c>
      <c r="E4884">
        <v>-8454</v>
      </c>
      <c r="I4884">
        <v>14931</v>
      </c>
      <c r="M4884">
        <v>1633</v>
      </c>
      <c r="Q4884">
        <v>31250</v>
      </c>
      <c r="U4884">
        <v>-30608</v>
      </c>
    </row>
    <row r="4885" spans="1:21" x14ac:dyDescent="0.25">
      <c r="A4885">
        <v>175608</v>
      </c>
      <c r="E4885">
        <v>-8486</v>
      </c>
      <c r="I4885">
        <v>14944</v>
      </c>
      <c r="M4885">
        <v>1634</v>
      </c>
      <c r="Q4885">
        <v>31258</v>
      </c>
      <c r="U4885">
        <v>-30605</v>
      </c>
    </row>
    <row r="4886" spans="1:21" x14ac:dyDescent="0.25">
      <c r="A4886">
        <v>175593</v>
      </c>
      <c r="E4886">
        <v>-8509</v>
      </c>
      <c r="I4886">
        <v>14950</v>
      </c>
      <c r="M4886">
        <v>1693</v>
      </c>
      <c r="Q4886">
        <v>31267</v>
      </c>
      <c r="U4886">
        <v>-30629</v>
      </c>
    </row>
    <row r="4887" spans="1:21" x14ac:dyDescent="0.25">
      <c r="A4887">
        <v>175580</v>
      </c>
      <c r="E4887">
        <v>-8531</v>
      </c>
      <c r="I4887">
        <v>14955</v>
      </c>
      <c r="M4887">
        <v>1755</v>
      </c>
      <c r="Q4887">
        <v>31270</v>
      </c>
      <c r="U4887">
        <v>-30637</v>
      </c>
    </row>
    <row r="4888" spans="1:21" x14ac:dyDescent="0.25">
      <c r="A4888">
        <v>175578</v>
      </c>
      <c r="E4888">
        <v>-8571</v>
      </c>
      <c r="I4888">
        <v>14954</v>
      </c>
      <c r="M4888">
        <v>1764</v>
      </c>
      <c r="Q4888">
        <v>31267</v>
      </c>
      <c r="U4888">
        <v>-30627</v>
      </c>
    </row>
    <row r="4889" spans="1:21" x14ac:dyDescent="0.25">
      <c r="A4889">
        <v>175582</v>
      </c>
      <c r="E4889">
        <v>-8565</v>
      </c>
      <c r="I4889">
        <v>14937</v>
      </c>
      <c r="M4889">
        <v>1733</v>
      </c>
      <c r="Q4889">
        <v>31262</v>
      </c>
      <c r="U4889">
        <v>-30637</v>
      </c>
    </row>
    <row r="4890" spans="1:21" x14ac:dyDescent="0.25">
      <c r="A4890">
        <v>175586</v>
      </c>
      <c r="E4890">
        <v>-8501</v>
      </c>
      <c r="I4890">
        <v>14919</v>
      </c>
      <c r="M4890">
        <v>1716</v>
      </c>
      <c r="Q4890">
        <v>31257</v>
      </c>
      <c r="U4890">
        <v>-30659</v>
      </c>
    </row>
    <row r="4891" spans="1:21" x14ac:dyDescent="0.25">
      <c r="A4891">
        <v>175589</v>
      </c>
      <c r="E4891">
        <v>-8458</v>
      </c>
      <c r="I4891">
        <v>14917</v>
      </c>
      <c r="M4891">
        <v>1729</v>
      </c>
      <c r="Q4891">
        <v>31253</v>
      </c>
      <c r="U4891">
        <v>-30660</v>
      </c>
    </row>
    <row r="4892" spans="1:21" x14ac:dyDescent="0.25">
      <c r="A4892">
        <v>175580</v>
      </c>
      <c r="E4892">
        <v>-8468</v>
      </c>
      <c r="I4892">
        <v>14918</v>
      </c>
      <c r="M4892">
        <v>1746</v>
      </c>
      <c r="Q4892">
        <v>31246</v>
      </c>
      <c r="U4892">
        <v>-30651</v>
      </c>
    </row>
    <row r="4893" spans="1:21" x14ac:dyDescent="0.25">
      <c r="A4893">
        <v>175572</v>
      </c>
      <c r="E4893">
        <v>-8485</v>
      </c>
      <c r="I4893">
        <v>14909</v>
      </c>
      <c r="M4893">
        <v>1745</v>
      </c>
      <c r="Q4893">
        <v>31229</v>
      </c>
      <c r="U4893">
        <v>-30657</v>
      </c>
    </row>
    <row r="4894" spans="1:21" x14ac:dyDescent="0.25">
      <c r="A4894">
        <v>175585</v>
      </c>
      <c r="E4894">
        <v>-8483</v>
      </c>
      <c r="I4894">
        <v>14906</v>
      </c>
      <c r="M4894">
        <v>1720</v>
      </c>
      <c r="Q4894">
        <v>31224</v>
      </c>
      <c r="U4894">
        <v>-30661</v>
      </c>
    </row>
    <row r="4895" spans="1:21" x14ac:dyDescent="0.25">
      <c r="A4895">
        <v>175602</v>
      </c>
      <c r="E4895">
        <v>-8497</v>
      </c>
      <c r="I4895">
        <v>14926</v>
      </c>
      <c r="M4895">
        <v>1717</v>
      </c>
      <c r="Q4895">
        <v>31233</v>
      </c>
      <c r="U4895">
        <v>-30640</v>
      </c>
    </row>
    <row r="4896" spans="1:21" x14ac:dyDescent="0.25">
      <c r="A4896">
        <v>175607</v>
      </c>
      <c r="E4896">
        <v>-8541</v>
      </c>
      <c r="I4896">
        <v>14956</v>
      </c>
      <c r="M4896">
        <v>1754</v>
      </c>
      <c r="Q4896">
        <v>31237</v>
      </c>
      <c r="U4896">
        <v>-30606</v>
      </c>
    </row>
    <row r="4897" spans="1:21" x14ac:dyDescent="0.25">
      <c r="A4897">
        <v>175611</v>
      </c>
      <c r="E4897">
        <v>-8587</v>
      </c>
      <c r="I4897">
        <v>14967</v>
      </c>
      <c r="M4897">
        <v>1767</v>
      </c>
      <c r="Q4897">
        <v>31242</v>
      </c>
      <c r="U4897">
        <v>-30580</v>
      </c>
    </row>
    <row r="4898" spans="1:21" x14ac:dyDescent="0.25">
      <c r="A4898">
        <v>175604</v>
      </c>
      <c r="E4898">
        <v>-8607</v>
      </c>
      <c r="I4898">
        <v>14953</v>
      </c>
      <c r="M4898">
        <v>1754</v>
      </c>
      <c r="Q4898">
        <v>31254</v>
      </c>
      <c r="U4898">
        <v>-30580</v>
      </c>
    </row>
    <row r="4899" spans="1:21" x14ac:dyDescent="0.25">
      <c r="A4899">
        <v>175590</v>
      </c>
      <c r="E4899">
        <v>-8578</v>
      </c>
      <c r="I4899">
        <v>14942</v>
      </c>
      <c r="M4899">
        <v>1761</v>
      </c>
      <c r="Q4899">
        <v>31261</v>
      </c>
      <c r="U4899">
        <v>-30621</v>
      </c>
    </row>
    <row r="4900" spans="1:21" x14ac:dyDescent="0.25">
      <c r="A4900">
        <v>175590</v>
      </c>
      <c r="E4900">
        <v>-8501</v>
      </c>
      <c r="I4900">
        <v>14942</v>
      </c>
      <c r="M4900">
        <v>1742</v>
      </c>
      <c r="Q4900">
        <v>31261</v>
      </c>
      <c r="U4900">
        <v>-30681</v>
      </c>
    </row>
    <row r="4901" spans="1:21" x14ac:dyDescent="0.25">
      <c r="A4901">
        <v>175595</v>
      </c>
      <c r="E4901">
        <v>-8425</v>
      </c>
      <c r="I4901">
        <v>14941</v>
      </c>
      <c r="M4901">
        <v>1685</v>
      </c>
      <c r="Q4901">
        <v>31262</v>
      </c>
      <c r="U4901">
        <v>-30693</v>
      </c>
    </row>
    <row r="4902" spans="1:21" x14ac:dyDescent="0.25">
      <c r="A4902">
        <v>175590</v>
      </c>
      <c r="E4902">
        <v>-8410</v>
      </c>
      <c r="I4902">
        <v>14936</v>
      </c>
      <c r="M4902">
        <v>1667</v>
      </c>
      <c r="Q4902">
        <v>31254</v>
      </c>
      <c r="U4902">
        <v>-30641</v>
      </c>
    </row>
    <row r="4903" spans="1:21" x14ac:dyDescent="0.25">
      <c r="A4903">
        <v>175582</v>
      </c>
      <c r="E4903">
        <v>-8450</v>
      </c>
      <c r="I4903">
        <v>14928</v>
      </c>
      <c r="M4903">
        <v>1694</v>
      </c>
      <c r="Q4903">
        <v>31242</v>
      </c>
      <c r="U4903">
        <v>-30603</v>
      </c>
    </row>
    <row r="4904" spans="1:21" x14ac:dyDescent="0.25">
      <c r="A4904">
        <v>175578</v>
      </c>
      <c r="E4904">
        <v>-8474</v>
      </c>
      <c r="I4904">
        <v>14920</v>
      </c>
      <c r="M4904">
        <v>1714</v>
      </c>
      <c r="Q4904">
        <v>31244</v>
      </c>
      <c r="U4904">
        <v>-30623</v>
      </c>
    </row>
    <row r="4905" spans="1:21" x14ac:dyDescent="0.25">
      <c r="A4905">
        <v>175582</v>
      </c>
      <c r="E4905">
        <v>-8489</v>
      </c>
      <c r="I4905">
        <v>14922</v>
      </c>
      <c r="M4905">
        <v>1724</v>
      </c>
      <c r="Q4905">
        <v>31256</v>
      </c>
      <c r="U4905">
        <v>-30666</v>
      </c>
    </row>
    <row r="4906" spans="1:21" x14ac:dyDescent="0.25">
      <c r="A4906">
        <v>175589</v>
      </c>
      <c r="E4906">
        <v>-8551</v>
      </c>
      <c r="I4906">
        <v>14933</v>
      </c>
      <c r="M4906">
        <v>1736</v>
      </c>
      <c r="Q4906">
        <v>31260</v>
      </c>
      <c r="U4906">
        <v>-30694</v>
      </c>
    </row>
    <row r="4907" spans="1:21" x14ac:dyDescent="0.25">
      <c r="A4907">
        <v>175591</v>
      </c>
      <c r="E4907">
        <v>-8625</v>
      </c>
      <c r="I4907">
        <v>14939</v>
      </c>
      <c r="M4907">
        <v>1724</v>
      </c>
      <c r="Q4907">
        <v>31261</v>
      </c>
      <c r="U4907">
        <v>-30693</v>
      </c>
    </row>
    <row r="4908" spans="1:21" x14ac:dyDescent="0.25">
      <c r="A4908">
        <v>175590</v>
      </c>
      <c r="E4908">
        <v>-8632</v>
      </c>
      <c r="I4908">
        <v>14939</v>
      </c>
      <c r="M4908">
        <v>1680</v>
      </c>
      <c r="Q4908">
        <v>31264</v>
      </c>
      <c r="U4908">
        <v>-30669</v>
      </c>
    </row>
    <row r="4909" spans="1:21" x14ac:dyDescent="0.25">
      <c r="A4909">
        <v>175583</v>
      </c>
      <c r="E4909">
        <v>-8546</v>
      </c>
      <c r="I4909">
        <v>14947</v>
      </c>
      <c r="M4909">
        <v>1644</v>
      </c>
      <c r="Q4909">
        <v>31260</v>
      </c>
      <c r="U4909">
        <v>-30638</v>
      </c>
    </row>
    <row r="4910" spans="1:21" x14ac:dyDescent="0.25">
      <c r="A4910">
        <v>175585</v>
      </c>
      <c r="E4910">
        <v>-8420</v>
      </c>
      <c r="I4910">
        <v>14959</v>
      </c>
      <c r="M4910">
        <v>1643</v>
      </c>
      <c r="Q4910">
        <v>31246</v>
      </c>
      <c r="U4910">
        <v>-30622</v>
      </c>
    </row>
    <row r="4911" spans="1:21" x14ac:dyDescent="0.25">
      <c r="A4911">
        <v>175603</v>
      </c>
      <c r="E4911">
        <v>-8351</v>
      </c>
      <c r="I4911">
        <v>14956</v>
      </c>
      <c r="M4911">
        <v>1667</v>
      </c>
      <c r="Q4911">
        <v>31237</v>
      </c>
      <c r="U4911">
        <v>-30618</v>
      </c>
    </row>
    <row r="4912" spans="1:21" x14ac:dyDescent="0.25">
      <c r="A4912">
        <v>175607</v>
      </c>
      <c r="E4912">
        <v>-8381</v>
      </c>
      <c r="I4912">
        <v>14940</v>
      </c>
      <c r="M4912">
        <v>1731</v>
      </c>
      <c r="Q4912">
        <v>31230</v>
      </c>
      <c r="U4912">
        <v>-30602</v>
      </c>
    </row>
    <row r="4913" spans="1:21" x14ac:dyDescent="0.25">
      <c r="A4913">
        <v>175600</v>
      </c>
      <c r="E4913">
        <v>-8469</v>
      </c>
      <c r="I4913">
        <v>14937</v>
      </c>
      <c r="M4913">
        <v>1828</v>
      </c>
      <c r="Q4913">
        <v>31227</v>
      </c>
      <c r="U4913">
        <v>-30596</v>
      </c>
    </row>
    <row r="4914" spans="1:21" x14ac:dyDescent="0.25">
      <c r="A4914">
        <v>175603</v>
      </c>
      <c r="E4914">
        <v>-8531</v>
      </c>
      <c r="I4914">
        <v>14946</v>
      </c>
      <c r="M4914">
        <v>1881</v>
      </c>
      <c r="Q4914">
        <v>31235</v>
      </c>
      <c r="U4914">
        <v>-30642</v>
      </c>
    </row>
    <row r="4915" spans="1:21" x14ac:dyDescent="0.25">
      <c r="A4915">
        <v>175601</v>
      </c>
      <c r="E4915">
        <v>-8547</v>
      </c>
      <c r="I4915">
        <v>14946</v>
      </c>
      <c r="M4915">
        <v>1862</v>
      </c>
      <c r="Q4915">
        <v>31253</v>
      </c>
      <c r="U4915">
        <v>-30685</v>
      </c>
    </row>
    <row r="4916" spans="1:21" x14ac:dyDescent="0.25">
      <c r="A4916">
        <v>175596</v>
      </c>
      <c r="E4916">
        <v>-8564</v>
      </c>
      <c r="I4916">
        <v>14938</v>
      </c>
      <c r="M4916">
        <v>1809</v>
      </c>
      <c r="Q4916">
        <v>31263</v>
      </c>
      <c r="U4916">
        <v>-30661</v>
      </c>
    </row>
    <row r="4917" spans="1:21" x14ac:dyDescent="0.25">
      <c r="A4917">
        <v>175597</v>
      </c>
      <c r="E4917">
        <v>-8585</v>
      </c>
      <c r="I4917">
        <v>14932</v>
      </c>
      <c r="M4917">
        <v>1746</v>
      </c>
      <c r="Q4917">
        <v>31265</v>
      </c>
      <c r="U4917">
        <v>-30603</v>
      </c>
    </row>
    <row r="4918" spans="1:21" x14ac:dyDescent="0.25">
      <c r="A4918">
        <v>175596</v>
      </c>
      <c r="E4918">
        <v>-8565</v>
      </c>
      <c r="I4918">
        <v>14928</v>
      </c>
      <c r="M4918">
        <v>1712</v>
      </c>
      <c r="Q4918">
        <v>31266</v>
      </c>
      <c r="U4918">
        <v>-30583</v>
      </c>
    </row>
    <row r="4919" spans="1:21" x14ac:dyDescent="0.25">
      <c r="A4919">
        <v>175601</v>
      </c>
      <c r="E4919">
        <v>-8525</v>
      </c>
      <c r="I4919">
        <v>14932</v>
      </c>
      <c r="M4919">
        <v>1711</v>
      </c>
      <c r="Q4919">
        <v>31264</v>
      </c>
      <c r="U4919">
        <v>-30617</v>
      </c>
    </row>
    <row r="4920" spans="1:21" x14ac:dyDescent="0.25">
      <c r="A4920">
        <v>175610</v>
      </c>
      <c r="E4920">
        <v>-8522</v>
      </c>
      <c r="I4920">
        <v>14937</v>
      </c>
      <c r="M4920">
        <v>1676</v>
      </c>
      <c r="Q4920">
        <v>31254</v>
      </c>
      <c r="U4920">
        <v>-30657</v>
      </c>
    </row>
    <row r="4921" spans="1:21" x14ac:dyDescent="0.25">
      <c r="A4921">
        <v>175604</v>
      </c>
      <c r="E4921">
        <v>-8533</v>
      </c>
      <c r="I4921">
        <v>14939</v>
      </c>
      <c r="M4921">
        <v>1602</v>
      </c>
      <c r="Q4921">
        <v>31241</v>
      </c>
      <c r="U4921">
        <v>-30667</v>
      </c>
    </row>
    <row r="4922" spans="1:21" x14ac:dyDescent="0.25">
      <c r="A4922">
        <v>175595</v>
      </c>
      <c r="E4922">
        <v>-8514</v>
      </c>
      <c r="I4922">
        <v>14941</v>
      </c>
      <c r="M4922">
        <v>1549</v>
      </c>
      <c r="Q4922">
        <v>31235</v>
      </c>
      <c r="U4922">
        <v>-30667</v>
      </c>
    </row>
    <row r="4923" spans="1:21" x14ac:dyDescent="0.25">
      <c r="A4923">
        <v>175593</v>
      </c>
      <c r="E4923">
        <v>-8488</v>
      </c>
      <c r="I4923">
        <v>14940</v>
      </c>
      <c r="M4923">
        <v>1553</v>
      </c>
      <c r="Q4923">
        <v>31241</v>
      </c>
      <c r="U4923">
        <v>-30668</v>
      </c>
    </row>
    <row r="4924" spans="1:21" x14ac:dyDescent="0.25">
      <c r="A4924">
        <v>175589</v>
      </c>
      <c r="E4924">
        <v>-8464</v>
      </c>
      <c r="I4924">
        <v>14935</v>
      </c>
      <c r="M4924">
        <v>1628</v>
      </c>
      <c r="Q4924">
        <v>31249</v>
      </c>
      <c r="U4924">
        <v>-30640</v>
      </c>
    </row>
    <row r="4925" spans="1:21" x14ac:dyDescent="0.25">
      <c r="A4925">
        <v>175586</v>
      </c>
      <c r="E4925">
        <v>-8432</v>
      </c>
      <c r="I4925">
        <v>14934</v>
      </c>
      <c r="M4925">
        <v>1746</v>
      </c>
      <c r="Q4925">
        <v>31253</v>
      </c>
      <c r="U4925">
        <v>-30593</v>
      </c>
    </row>
    <row r="4926" spans="1:21" x14ac:dyDescent="0.25">
      <c r="A4926">
        <v>175592</v>
      </c>
      <c r="E4926">
        <v>-8413</v>
      </c>
      <c r="I4926">
        <v>14938</v>
      </c>
      <c r="M4926">
        <v>1835</v>
      </c>
      <c r="Q4926">
        <v>31255</v>
      </c>
      <c r="U4926">
        <v>-30588</v>
      </c>
    </row>
    <row r="4927" spans="1:21" x14ac:dyDescent="0.25">
      <c r="A4927">
        <v>175594</v>
      </c>
      <c r="E4927">
        <v>-8407</v>
      </c>
      <c r="I4927">
        <v>14938</v>
      </c>
      <c r="M4927">
        <v>1857</v>
      </c>
      <c r="Q4927">
        <v>31256</v>
      </c>
      <c r="U4927">
        <v>-30643</v>
      </c>
    </row>
    <row r="4928" spans="1:21" x14ac:dyDescent="0.25">
      <c r="A4928">
        <v>175591</v>
      </c>
      <c r="E4928">
        <v>-8428</v>
      </c>
      <c r="I4928">
        <v>14938</v>
      </c>
      <c r="M4928">
        <v>1819</v>
      </c>
      <c r="Q4928">
        <v>31255</v>
      </c>
      <c r="U4928">
        <v>-30686</v>
      </c>
    </row>
    <row r="4929" spans="1:21" x14ac:dyDescent="0.25">
      <c r="A4929">
        <v>175594</v>
      </c>
      <c r="E4929">
        <v>-8507</v>
      </c>
      <c r="I4929">
        <v>14939</v>
      </c>
      <c r="M4929">
        <v>1766</v>
      </c>
      <c r="Q4929">
        <v>31254</v>
      </c>
      <c r="U4929">
        <v>-30661</v>
      </c>
    </row>
    <row r="4930" spans="1:21" x14ac:dyDescent="0.25">
      <c r="A4930">
        <v>175587</v>
      </c>
      <c r="E4930">
        <v>-8595</v>
      </c>
      <c r="I4930">
        <v>14940</v>
      </c>
      <c r="M4930">
        <v>1754</v>
      </c>
      <c r="Q4930">
        <v>31251</v>
      </c>
      <c r="U4930">
        <v>-30613</v>
      </c>
    </row>
    <row r="4931" spans="1:21" x14ac:dyDescent="0.25">
      <c r="A4931">
        <v>175577</v>
      </c>
      <c r="E4931">
        <v>-8627</v>
      </c>
      <c r="I4931">
        <v>14932</v>
      </c>
      <c r="M4931">
        <v>1770</v>
      </c>
      <c r="Q4931">
        <v>31250</v>
      </c>
      <c r="U4931">
        <v>-30607</v>
      </c>
    </row>
    <row r="4932" spans="1:21" x14ac:dyDescent="0.25">
      <c r="A4932">
        <v>175585</v>
      </c>
      <c r="E4932">
        <v>-8613</v>
      </c>
      <c r="I4932">
        <v>14920</v>
      </c>
      <c r="M4932">
        <v>1774</v>
      </c>
      <c r="Q4932">
        <v>31255</v>
      </c>
      <c r="U4932">
        <v>-30622</v>
      </c>
    </row>
    <row r="4933" spans="1:21" x14ac:dyDescent="0.25">
      <c r="A4933">
        <v>175596</v>
      </c>
      <c r="E4933">
        <v>-8569</v>
      </c>
      <c r="I4933">
        <v>14926</v>
      </c>
      <c r="M4933">
        <v>1768</v>
      </c>
      <c r="Q4933">
        <v>31257</v>
      </c>
      <c r="U4933">
        <v>-30627</v>
      </c>
    </row>
    <row r="4934" spans="1:21" x14ac:dyDescent="0.25">
      <c r="A4934">
        <v>175598</v>
      </c>
      <c r="E4934">
        <v>-8512</v>
      </c>
      <c r="I4934">
        <v>14945</v>
      </c>
      <c r="M4934">
        <v>1752</v>
      </c>
      <c r="Q4934">
        <v>31248</v>
      </c>
      <c r="U4934">
        <v>-30645</v>
      </c>
    </row>
    <row r="4935" spans="1:21" x14ac:dyDescent="0.25">
      <c r="A4935">
        <v>175607</v>
      </c>
      <c r="E4935">
        <v>-8478</v>
      </c>
      <c r="I4935">
        <v>14941</v>
      </c>
      <c r="M4935">
        <v>1720</v>
      </c>
      <c r="Q4935">
        <v>31236</v>
      </c>
      <c r="U4935">
        <v>-30654</v>
      </c>
    </row>
    <row r="4936" spans="1:21" x14ac:dyDescent="0.25">
      <c r="A4936">
        <v>175615</v>
      </c>
      <c r="E4936">
        <v>-8469</v>
      </c>
      <c r="I4936">
        <v>14924</v>
      </c>
      <c r="M4936">
        <v>1677</v>
      </c>
      <c r="Q4936">
        <v>31231</v>
      </c>
      <c r="U4936">
        <v>-30631</v>
      </c>
    </row>
    <row r="4937" spans="1:21" x14ac:dyDescent="0.25">
      <c r="A4937">
        <v>175603</v>
      </c>
      <c r="E4937">
        <v>-8468</v>
      </c>
      <c r="I4937">
        <v>14932</v>
      </c>
      <c r="M4937">
        <v>1634</v>
      </c>
      <c r="Q4937">
        <v>31233</v>
      </c>
      <c r="U4937">
        <v>-30623</v>
      </c>
    </row>
    <row r="4938" spans="1:21" x14ac:dyDescent="0.25">
      <c r="A4938">
        <v>175586</v>
      </c>
      <c r="E4938">
        <v>-8465</v>
      </c>
      <c r="I4938">
        <v>14950</v>
      </c>
      <c r="M4938">
        <v>1624</v>
      </c>
      <c r="Q4938">
        <v>31244</v>
      </c>
      <c r="U4938">
        <v>-30642</v>
      </c>
    </row>
    <row r="4939" spans="1:21" x14ac:dyDescent="0.25">
      <c r="A4939">
        <v>175588</v>
      </c>
      <c r="E4939">
        <v>-8468</v>
      </c>
      <c r="I4939">
        <v>14953</v>
      </c>
      <c r="M4939">
        <v>1656</v>
      </c>
      <c r="Q4939">
        <v>31252</v>
      </c>
      <c r="U4939">
        <v>-30647</v>
      </c>
    </row>
    <row r="4940" spans="1:21" x14ac:dyDescent="0.25">
      <c r="A4940">
        <v>175595</v>
      </c>
      <c r="E4940">
        <v>-8489</v>
      </c>
      <c r="I4940">
        <v>14947</v>
      </c>
      <c r="M4940">
        <v>1701</v>
      </c>
      <c r="Q4940">
        <v>31251</v>
      </c>
      <c r="U4940">
        <v>-30643</v>
      </c>
    </row>
    <row r="4941" spans="1:21" x14ac:dyDescent="0.25">
      <c r="A4941">
        <v>175594</v>
      </c>
      <c r="E4941">
        <v>-8506</v>
      </c>
      <c r="I4941">
        <v>14937</v>
      </c>
      <c r="M4941">
        <v>1751</v>
      </c>
      <c r="Q4941">
        <v>31254</v>
      </c>
      <c r="U4941">
        <v>-30650</v>
      </c>
    </row>
    <row r="4942" spans="1:21" x14ac:dyDescent="0.25">
      <c r="A4942">
        <v>175594</v>
      </c>
      <c r="E4942">
        <v>-8510</v>
      </c>
      <c r="I4942">
        <v>14924</v>
      </c>
      <c r="M4942">
        <v>1780</v>
      </c>
      <c r="Q4942">
        <v>31260</v>
      </c>
      <c r="U4942">
        <v>-30654</v>
      </c>
    </row>
    <row r="4943" spans="1:21" x14ac:dyDescent="0.25">
      <c r="A4943">
        <v>175601</v>
      </c>
      <c r="E4943">
        <v>-8526</v>
      </c>
      <c r="I4943">
        <v>14924</v>
      </c>
      <c r="M4943">
        <v>1763</v>
      </c>
      <c r="Q4943">
        <v>31259</v>
      </c>
      <c r="U4943">
        <v>-30653</v>
      </c>
    </row>
    <row r="4944" spans="1:21" x14ac:dyDescent="0.25">
      <c r="A4944">
        <v>175605</v>
      </c>
      <c r="E4944">
        <v>-8533</v>
      </c>
      <c r="I4944">
        <v>14937</v>
      </c>
      <c r="M4944">
        <v>1746</v>
      </c>
      <c r="Q4944">
        <v>31258</v>
      </c>
      <c r="U4944">
        <v>-30645</v>
      </c>
    </row>
    <row r="4945" spans="1:21" x14ac:dyDescent="0.25">
      <c r="A4945">
        <v>175602</v>
      </c>
      <c r="E4945">
        <v>-8518</v>
      </c>
      <c r="I4945">
        <v>14946</v>
      </c>
      <c r="M4945">
        <v>1737</v>
      </c>
      <c r="Q4945">
        <v>31258</v>
      </c>
      <c r="U4945">
        <v>-30626</v>
      </c>
    </row>
    <row r="4946" spans="1:21" x14ac:dyDescent="0.25">
      <c r="A4946">
        <v>175589</v>
      </c>
      <c r="E4946">
        <v>-8529</v>
      </c>
      <c r="I4946">
        <v>14948</v>
      </c>
      <c r="M4946">
        <v>1711</v>
      </c>
      <c r="Q4946">
        <v>31244</v>
      </c>
      <c r="U4946">
        <v>-30617</v>
      </c>
    </row>
    <row r="4947" spans="1:21" x14ac:dyDescent="0.25">
      <c r="A4947">
        <v>175570</v>
      </c>
      <c r="E4947">
        <v>-8535</v>
      </c>
      <c r="I4947">
        <v>14941</v>
      </c>
      <c r="M4947">
        <v>1703</v>
      </c>
      <c r="Q4947">
        <v>31230</v>
      </c>
      <c r="U4947">
        <v>-30630</v>
      </c>
    </row>
    <row r="4948" spans="1:21" x14ac:dyDescent="0.25">
      <c r="A4948">
        <v>175569</v>
      </c>
      <c r="E4948">
        <v>-8474</v>
      </c>
      <c r="I4948">
        <v>14924</v>
      </c>
      <c r="M4948">
        <v>1724</v>
      </c>
      <c r="Q4948">
        <v>31241</v>
      </c>
      <c r="U4948">
        <v>-30658</v>
      </c>
    </row>
    <row r="4949" spans="1:21" x14ac:dyDescent="0.25">
      <c r="A4949">
        <v>175590</v>
      </c>
      <c r="E4949">
        <v>-8420</v>
      </c>
      <c r="I4949">
        <v>14912</v>
      </c>
      <c r="M4949">
        <v>1748</v>
      </c>
      <c r="Q4949">
        <v>31259</v>
      </c>
      <c r="U4949">
        <v>-30669</v>
      </c>
    </row>
    <row r="4950" spans="1:21" x14ac:dyDescent="0.25">
      <c r="A4950">
        <v>175603</v>
      </c>
      <c r="E4950">
        <v>-8460</v>
      </c>
      <c r="I4950">
        <v>14919</v>
      </c>
      <c r="M4950">
        <v>1773</v>
      </c>
      <c r="Q4950">
        <v>31259</v>
      </c>
      <c r="U4950">
        <v>-30649</v>
      </c>
    </row>
    <row r="4951" spans="1:21" x14ac:dyDescent="0.25">
      <c r="A4951">
        <v>175605</v>
      </c>
      <c r="E4951">
        <v>-8533</v>
      </c>
      <c r="I4951">
        <v>14930</v>
      </c>
      <c r="M4951">
        <v>1760</v>
      </c>
      <c r="Q4951">
        <v>31259</v>
      </c>
      <c r="U4951">
        <v>-30643</v>
      </c>
    </row>
    <row r="4952" spans="1:21" x14ac:dyDescent="0.25">
      <c r="A4952">
        <v>175609</v>
      </c>
      <c r="E4952">
        <v>-8561</v>
      </c>
      <c r="I4952">
        <v>14931</v>
      </c>
      <c r="M4952">
        <v>1693</v>
      </c>
      <c r="Q4952">
        <v>31260</v>
      </c>
      <c r="U4952">
        <v>-30662</v>
      </c>
    </row>
    <row r="4953" spans="1:21" x14ac:dyDescent="0.25">
      <c r="A4953">
        <v>175606</v>
      </c>
      <c r="E4953">
        <v>-8567</v>
      </c>
      <c r="I4953">
        <v>14927</v>
      </c>
      <c r="M4953">
        <v>1653</v>
      </c>
      <c r="Q4953">
        <v>31248</v>
      </c>
      <c r="U4953">
        <v>-30648</v>
      </c>
    </row>
    <row r="4954" spans="1:21" x14ac:dyDescent="0.25">
      <c r="A4954">
        <v>175607</v>
      </c>
      <c r="E4954">
        <v>-8564</v>
      </c>
      <c r="I4954">
        <v>14927</v>
      </c>
      <c r="M4954">
        <v>1680</v>
      </c>
      <c r="Q4954">
        <v>31240</v>
      </c>
      <c r="U4954">
        <v>-30611</v>
      </c>
    </row>
    <row r="4955" spans="1:21" x14ac:dyDescent="0.25">
      <c r="A4955">
        <v>175608</v>
      </c>
      <c r="E4955">
        <v>-8514</v>
      </c>
      <c r="I4955">
        <v>14935</v>
      </c>
      <c r="M4955">
        <v>1731</v>
      </c>
      <c r="Q4955">
        <v>31243</v>
      </c>
      <c r="U4955">
        <v>-30599</v>
      </c>
    </row>
    <row r="4956" spans="1:21" x14ac:dyDescent="0.25">
      <c r="A4956">
        <v>175595</v>
      </c>
      <c r="E4956">
        <v>-8451</v>
      </c>
      <c r="I4956">
        <v>14944</v>
      </c>
      <c r="M4956">
        <v>1765</v>
      </c>
      <c r="Q4956">
        <v>31243</v>
      </c>
      <c r="U4956">
        <v>-30601</v>
      </c>
    </row>
    <row r="4957" spans="1:21" x14ac:dyDescent="0.25">
      <c r="A4957">
        <v>175585</v>
      </c>
      <c r="E4957">
        <v>-8448</v>
      </c>
      <c r="I4957">
        <v>14945</v>
      </c>
      <c r="M4957">
        <v>1776</v>
      </c>
      <c r="Q4957">
        <v>31239</v>
      </c>
      <c r="U4957">
        <v>-30607</v>
      </c>
    </row>
    <row r="4958" spans="1:21" x14ac:dyDescent="0.25">
      <c r="A4958">
        <v>175582</v>
      </c>
      <c r="E4958">
        <v>-8490</v>
      </c>
      <c r="I4958">
        <v>14939</v>
      </c>
      <c r="M4958">
        <v>1772</v>
      </c>
      <c r="Q4958">
        <v>31242</v>
      </c>
      <c r="U4958">
        <v>-30627</v>
      </c>
    </row>
    <row r="4959" spans="1:21" x14ac:dyDescent="0.25">
      <c r="A4959">
        <v>175580</v>
      </c>
      <c r="E4959">
        <v>-8497</v>
      </c>
      <c r="I4959">
        <v>14938</v>
      </c>
      <c r="M4959">
        <v>1736</v>
      </c>
      <c r="Q4959">
        <v>31251</v>
      </c>
      <c r="U4959">
        <v>-30655</v>
      </c>
    </row>
    <row r="4960" spans="1:21" x14ac:dyDescent="0.25">
      <c r="A4960">
        <v>175585</v>
      </c>
      <c r="E4960">
        <v>-8455</v>
      </c>
      <c r="I4960">
        <v>14943</v>
      </c>
      <c r="M4960">
        <v>1686</v>
      </c>
      <c r="Q4960">
        <v>31261</v>
      </c>
      <c r="U4960">
        <v>-30684</v>
      </c>
    </row>
    <row r="4961" spans="1:21" x14ac:dyDescent="0.25">
      <c r="A4961">
        <v>175591</v>
      </c>
      <c r="E4961">
        <v>-8438</v>
      </c>
      <c r="I4961">
        <v>14944</v>
      </c>
      <c r="M4961">
        <v>1672</v>
      </c>
      <c r="Q4961">
        <v>31265</v>
      </c>
      <c r="U4961">
        <v>-30689</v>
      </c>
    </row>
    <row r="4962" spans="1:21" x14ac:dyDescent="0.25">
      <c r="A4962">
        <v>175588</v>
      </c>
      <c r="E4962">
        <v>-8475</v>
      </c>
      <c r="I4962">
        <v>14944</v>
      </c>
      <c r="M4962">
        <v>1682</v>
      </c>
      <c r="Q4962">
        <v>31262</v>
      </c>
      <c r="U4962">
        <v>-30644</v>
      </c>
    </row>
    <row r="4963" spans="1:21" x14ac:dyDescent="0.25">
      <c r="A4963">
        <v>175583</v>
      </c>
      <c r="E4963">
        <v>-8527</v>
      </c>
      <c r="I4963">
        <v>14942</v>
      </c>
      <c r="M4963">
        <v>1697</v>
      </c>
      <c r="Q4963">
        <v>31250</v>
      </c>
      <c r="U4963">
        <v>-30585</v>
      </c>
    </row>
    <row r="4964" spans="1:21" x14ac:dyDescent="0.25">
      <c r="A4964">
        <v>175584</v>
      </c>
      <c r="E4964">
        <v>-8577</v>
      </c>
      <c r="I4964">
        <v>14931</v>
      </c>
      <c r="M4964">
        <v>1723</v>
      </c>
      <c r="Q4964">
        <v>31246</v>
      </c>
      <c r="U4964">
        <v>-30581</v>
      </c>
    </row>
    <row r="4965" spans="1:21" x14ac:dyDescent="0.25">
      <c r="A4965">
        <v>175588</v>
      </c>
      <c r="E4965">
        <v>-8598</v>
      </c>
      <c r="I4965">
        <v>14926</v>
      </c>
      <c r="M4965">
        <v>1730</v>
      </c>
      <c r="Q4965">
        <v>31253</v>
      </c>
      <c r="U4965">
        <v>-30637</v>
      </c>
    </row>
    <row r="4966" spans="1:21" x14ac:dyDescent="0.25">
      <c r="A4966">
        <v>175591</v>
      </c>
      <c r="E4966">
        <v>-8552</v>
      </c>
      <c r="I4966">
        <v>14937</v>
      </c>
      <c r="M4966">
        <v>1713</v>
      </c>
      <c r="Q4966">
        <v>31255</v>
      </c>
      <c r="U4966">
        <v>-30686</v>
      </c>
    </row>
    <row r="4967" spans="1:21" x14ac:dyDescent="0.25">
      <c r="A4967">
        <v>175598</v>
      </c>
      <c r="E4967">
        <v>-8482</v>
      </c>
      <c r="I4967">
        <v>14940</v>
      </c>
      <c r="M4967">
        <v>1702</v>
      </c>
      <c r="Q4967">
        <v>31253</v>
      </c>
      <c r="U4967">
        <v>-30679</v>
      </c>
    </row>
    <row r="4968" spans="1:21" x14ac:dyDescent="0.25">
      <c r="A4968">
        <v>175608</v>
      </c>
      <c r="E4968">
        <v>-8461</v>
      </c>
      <c r="I4968">
        <v>14931</v>
      </c>
      <c r="M4968">
        <v>1691</v>
      </c>
      <c r="Q4968">
        <v>31257</v>
      </c>
      <c r="U4968">
        <v>-30643</v>
      </c>
    </row>
    <row r="4969" spans="1:21" x14ac:dyDescent="0.25">
      <c r="A4969">
        <v>175612</v>
      </c>
      <c r="E4969">
        <v>-8477</v>
      </c>
      <c r="I4969">
        <v>14934</v>
      </c>
      <c r="M4969">
        <v>1689</v>
      </c>
      <c r="Q4969">
        <v>31263</v>
      </c>
      <c r="U4969">
        <v>-30617</v>
      </c>
    </row>
    <row r="4970" spans="1:21" x14ac:dyDescent="0.25">
      <c r="A4970">
        <v>175609</v>
      </c>
      <c r="E4970">
        <v>-8498</v>
      </c>
      <c r="I4970">
        <v>14941</v>
      </c>
      <c r="M4970">
        <v>1698</v>
      </c>
      <c r="Q4970">
        <v>31258</v>
      </c>
      <c r="U4970">
        <v>-30606</v>
      </c>
    </row>
    <row r="4971" spans="1:21" x14ac:dyDescent="0.25">
      <c r="A4971">
        <v>175603</v>
      </c>
      <c r="E4971">
        <v>-8526</v>
      </c>
      <c r="I4971">
        <v>14934</v>
      </c>
      <c r="M4971">
        <v>1702</v>
      </c>
      <c r="Q4971">
        <v>31248</v>
      </c>
      <c r="U4971">
        <v>-30615</v>
      </c>
    </row>
    <row r="4972" spans="1:21" x14ac:dyDescent="0.25">
      <c r="A4972">
        <v>175599</v>
      </c>
      <c r="E4972">
        <v>-8550</v>
      </c>
      <c r="I4972">
        <v>14922</v>
      </c>
      <c r="M4972">
        <v>1724</v>
      </c>
      <c r="Q4972">
        <v>31246</v>
      </c>
      <c r="U4972">
        <v>-30633</v>
      </c>
    </row>
    <row r="4973" spans="1:21" x14ac:dyDescent="0.25">
      <c r="A4973">
        <v>175594</v>
      </c>
      <c r="E4973">
        <v>-8556</v>
      </c>
      <c r="I4973">
        <v>14923</v>
      </c>
      <c r="M4973">
        <v>1765</v>
      </c>
      <c r="Q4973">
        <v>31254</v>
      </c>
      <c r="U4973">
        <v>-30636</v>
      </c>
    </row>
    <row r="4974" spans="1:21" x14ac:dyDescent="0.25">
      <c r="A4974">
        <v>175586</v>
      </c>
      <c r="E4974">
        <v>-8544</v>
      </c>
      <c r="I4974">
        <v>14939</v>
      </c>
      <c r="M4974">
        <v>1810</v>
      </c>
      <c r="Q4974">
        <v>31254</v>
      </c>
      <c r="U4974">
        <v>-30641</v>
      </c>
    </row>
    <row r="4975" spans="1:21" x14ac:dyDescent="0.25">
      <c r="A4975">
        <v>175574</v>
      </c>
      <c r="E4975">
        <v>-8513</v>
      </c>
      <c r="I4975">
        <v>14949</v>
      </c>
      <c r="M4975">
        <v>1851</v>
      </c>
      <c r="Q4975">
        <v>31237</v>
      </c>
      <c r="U4975">
        <v>-30660</v>
      </c>
    </row>
    <row r="4976" spans="1:21" x14ac:dyDescent="0.25">
      <c r="A4976">
        <v>175568</v>
      </c>
      <c r="E4976">
        <v>-8477</v>
      </c>
      <c r="I4976">
        <v>14941</v>
      </c>
      <c r="M4976">
        <v>1842</v>
      </c>
      <c r="Q4976">
        <v>31231</v>
      </c>
      <c r="U4976">
        <v>-30652</v>
      </c>
    </row>
    <row r="4977" spans="1:21" x14ac:dyDescent="0.25">
      <c r="A4977">
        <v>175576</v>
      </c>
      <c r="E4977">
        <v>-8468</v>
      </c>
      <c r="I4977">
        <v>14929</v>
      </c>
      <c r="M4977">
        <v>1780</v>
      </c>
      <c r="Q4977">
        <v>31247</v>
      </c>
      <c r="U4977">
        <v>-30620</v>
      </c>
    </row>
    <row r="4978" spans="1:21" x14ac:dyDescent="0.25">
      <c r="A4978">
        <v>175586</v>
      </c>
      <c r="E4978">
        <v>-8500</v>
      </c>
      <c r="I4978">
        <v>14927</v>
      </c>
      <c r="M4978">
        <v>1731</v>
      </c>
      <c r="Q4978">
        <v>31259</v>
      </c>
      <c r="U4978">
        <v>-30611</v>
      </c>
    </row>
    <row r="4979" spans="1:21" x14ac:dyDescent="0.25">
      <c r="A4979">
        <v>175583</v>
      </c>
      <c r="E4979">
        <v>-8539</v>
      </c>
      <c r="I4979">
        <v>14934</v>
      </c>
      <c r="M4979">
        <v>1701</v>
      </c>
      <c r="Q4979">
        <v>31262</v>
      </c>
      <c r="U4979">
        <v>-30623</v>
      </c>
    </row>
    <row r="4980" spans="1:21" x14ac:dyDescent="0.25">
      <c r="A4980">
        <v>175576</v>
      </c>
      <c r="E4980">
        <v>-8541</v>
      </c>
      <c r="I4980">
        <v>14946</v>
      </c>
      <c r="M4980">
        <v>1668</v>
      </c>
      <c r="Q4980">
        <v>31266</v>
      </c>
      <c r="U4980">
        <v>-30635</v>
      </c>
    </row>
    <row r="4981" spans="1:21" x14ac:dyDescent="0.25">
      <c r="A4981">
        <v>175584</v>
      </c>
      <c r="E4981">
        <v>-8510</v>
      </c>
      <c r="I4981">
        <v>14960</v>
      </c>
      <c r="M4981">
        <v>1653</v>
      </c>
      <c r="Q4981">
        <v>31270</v>
      </c>
      <c r="U4981">
        <v>-30648</v>
      </c>
    </row>
    <row r="4982" spans="1:21" x14ac:dyDescent="0.25">
      <c r="A4982">
        <v>175605</v>
      </c>
      <c r="E4982">
        <v>-8476</v>
      </c>
      <c r="I4982">
        <v>14964</v>
      </c>
      <c r="M4982">
        <v>1661</v>
      </c>
      <c r="Q4982">
        <v>31267</v>
      </c>
      <c r="U4982">
        <v>-30655</v>
      </c>
    </row>
    <row r="4983" spans="1:21" x14ac:dyDescent="0.25">
      <c r="A4983">
        <v>175613</v>
      </c>
      <c r="E4983">
        <v>-8440</v>
      </c>
      <c r="I4983">
        <v>14954</v>
      </c>
      <c r="M4983">
        <v>1680</v>
      </c>
      <c r="Q4983">
        <v>31257</v>
      </c>
      <c r="U4983">
        <v>-30648</v>
      </c>
    </row>
    <row r="4984" spans="1:21" x14ac:dyDescent="0.25">
      <c r="A4984">
        <v>175607</v>
      </c>
      <c r="E4984">
        <v>-8423</v>
      </c>
      <c r="I4984">
        <v>14939</v>
      </c>
      <c r="M4984">
        <v>1696</v>
      </c>
      <c r="Q4984">
        <v>31246</v>
      </c>
      <c r="U4984">
        <v>-30639</v>
      </c>
    </row>
    <row r="4985" spans="1:21" x14ac:dyDescent="0.25">
      <c r="A4985">
        <v>175604</v>
      </c>
      <c r="E4985">
        <v>-8461</v>
      </c>
      <c r="I4985">
        <v>14928</v>
      </c>
      <c r="M4985">
        <v>1698</v>
      </c>
      <c r="Q4985">
        <v>31235</v>
      </c>
      <c r="U4985">
        <v>-30636</v>
      </c>
    </row>
    <row r="4986" spans="1:21" x14ac:dyDescent="0.25">
      <c r="A4986">
        <v>175604</v>
      </c>
      <c r="E4986">
        <v>-8523</v>
      </c>
      <c r="I4986">
        <v>14925</v>
      </c>
      <c r="M4986">
        <v>1702</v>
      </c>
      <c r="Q4986">
        <v>31229</v>
      </c>
      <c r="U4986">
        <v>-30628</v>
      </c>
    </row>
    <row r="4987" spans="1:21" x14ac:dyDescent="0.25">
      <c r="A4987">
        <v>175607</v>
      </c>
      <c r="E4987">
        <v>-8542</v>
      </c>
      <c r="I4987">
        <v>14932</v>
      </c>
      <c r="M4987">
        <v>1714</v>
      </c>
      <c r="Q4987">
        <v>31232</v>
      </c>
      <c r="U4987">
        <v>-30621</v>
      </c>
    </row>
    <row r="4988" spans="1:21" x14ac:dyDescent="0.25">
      <c r="A4988">
        <v>175612</v>
      </c>
      <c r="E4988">
        <v>-8508</v>
      </c>
      <c r="I4988">
        <v>14943</v>
      </c>
      <c r="M4988">
        <v>1734</v>
      </c>
      <c r="Q4988">
        <v>31245</v>
      </c>
      <c r="U4988">
        <v>-30646</v>
      </c>
    </row>
    <row r="4989" spans="1:21" x14ac:dyDescent="0.25">
      <c r="A4989">
        <v>175611</v>
      </c>
      <c r="E4989">
        <v>-8494</v>
      </c>
      <c r="I4989">
        <v>14944</v>
      </c>
      <c r="M4989">
        <v>1764</v>
      </c>
      <c r="Q4989">
        <v>31260</v>
      </c>
      <c r="U4989">
        <v>-30683</v>
      </c>
    </row>
    <row r="4990" spans="1:21" x14ac:dyDescent="0.25">
      <c r="A4990">
        <v>175603</v>
      </c>
      <c r="E4990">
        <v>-8555</v>
      </c>
      <c r="I4990">
        <v>14931</v>
      </c>
      <c r="M4990">
        <v>1785</v>
      </c>
      <c r="Q4990">
        <v>31265</v>
      </c>
      <c r="U4990">
        <v>-30676</v>
      </c>
    </row>
    <row r="4991" spans="1:21" x14ac:dyDescent="0.25">
      <c r="A4991">
        <v>175598</v>
      </c>
      <c r="E4991">
        <v>-8628</v>
      </c>
      <c r="I4991">
        <v>14924</v>
      </c>
      <c r="M4991">
        <v>1780</v>
      </c>
      <c r="Q4991">
        <v>31259</v>
      </c>
      <c r="U4991">
        <v>-30638</v>
      </c>
    </row>
    <row r="4992" spans="1:21" x14ac:dyDescent="0.25">
      <c r="A4992">
        <v>175595</v>
      </c>
      <c r="E4992">
        <v>-8643</v>
      </c>
      <c r="I4992">
        <v>14935</v>
      </c>
      <c r="M4992">
        <v>1755</v>
      </c>
      <c r="Q4992">
        <v>31250</v>
      </c>
      <c r="U4992">
        <v>-30627</v>
      </c>
    </row>
    <row r="4993" spans="1:21" x14ac:dyDescent="0.25">
      <c r="A4993">
        <v>175585</v>
      </c>
      <c r="E4993">
        <v>-8602</v>
      </c>
      <c r="I4993">
        <v>14942</v>
      </c>
      <c r="M4993">
        <v>1714</v>
      </c>
      <c r="Q4993">
        <v>31246</v>
      </c>
      <c r="U4993">
        <v>-30625</v>
      </c>
    </row>
    <row r="4994" spans="1:21" x14ac:dyDescent="0.25">
      <c r="A4994">
        <v>175573</v>
      </c>
      <c r="E4994">
        <v>-8510</v>
      </c>
      <c r="I4994">
        <v>14933</v>
      </c>
      <c r="M4994">
        <v>1687</v>
      </c>
      <c r="Q4994">
        <v>31245</v>
      </c>
      <c r="U4994">
        <v>-30604</v>
      </c>
    </row>
    <row r="4995" spans="1:21" x14ac:dyDescent="0.25">
      <c r="A4995">
        <v>175571</v>
      </c>
      <c r="E4995">
        <v>-8413</v>
      </c>
      <c r="I4995">
        <v>14927</v>
      </c>
      <c r="M4995">
        <v>1694</v>
      </c>
      <c r="Q4995">
        <v>31244</v>
      </c>
      <c r="U4995">
        <v>-30597</v>
      </c>
    </row>
    <row r="4996" spans="1:21" x14ac:dyDescent="0.25">
      <c r="A4996">
        <v>175582</v>
      </c>
      <c r="E4996">
        <v>-8387</v>
      </c>
      <c r="I4996">
        <v>14932</v>
      </c>
      <c r="M4996">
        <v>1710</v>
      </c>
      <c r="Q4996">
        <v>31243</v>
      </c>
      <c r="U4996">
        <v>-30601</v>
      </c>
    </row>
    <row r="4997" spans="1:21" x14ac:dyDescent="0.25">
      <c r="A4997">
        <v>175594</v>
      </c>
      <c r="E4997">
        <v>-8431</v>
      </c>
      <c r="I4997">
        <v>14942</v>
      </c>
      <c r="M4997">
        <v>1724</v>
      </c>
      <c r="Q4997">
        <v>31250</v>
      </c>
      <c r="U4997">
        <v>-30598</v>
      </c>
    </row>
    <row r="4998" spans="1:21" x14ac:dyDescent="0.25">
      <c r="A4998">
        <v>175600</v>
      </c>
      <c r="E4998">
        <v>-8485</v>
      </c>
      <c r="I4998">
        <v>14948</v>
      </c>
      <c r="M4998">
        <v>1751</v>
      </c>
      <c r="Q4998">
        <v>31253</v>
      </c>
      <c r="U4998">
        <v>-30622</v>
      </c>
    </row>
    <row r="4999" spans="1:21" x14ac:dyDescent="0.25">
      <c r="A4999">
        <v>175592</v>
      </c>
      <c r="E4999">
        <v>-8501</v>
      </c>
      <c r="I4999">
        <v>14945</v>
      </c>
      <c r="M4999">
        <v>1756</v>
      </c>
      <c r="Q4999">
        <v>31245</v>
      </c>
      <c r="U4999">
        <v>-30679</v>
      </c>
    </row>
    <row r="5000" spans="1:21" x14ac:dyDescent="0.25">
      <c r="A5000">
        <v>175580</v>
      </c>
      <c r="E5000">
        <v>-8484</v>
      </c>
      <c r="I5000">
        <v>14931</v>
      </c>
      <c r="M5000">
        <v>1725</v>
      </c>
      <c r="Q5000">
        <v>31246</v>
      </c>
      <c r="U5000">
        <v>-30710</v>
      </c>
    </row>
    <row r="5001" spans="1:21" x14ac:dyDescent="0.25">
      <c r="A5001">
        <v>175578</v>
      </c>
      <c r="E5001">
        <v>-8486</v>
      </c>
      <c r="I5001">
        <v>14922</v>
      </c>
      <c r="M5001">
        <v>1699</v>
      </c>
      <c r="Q5001">
        <v>31257</v>
      </c>
      <c r="U5001">
        <v>-30678</v>
      </c>
    </row>
    <row r="5002" spans="1:21" x14ac:dyDescent="0.25">
      <c r="A5002">
        <v>175586</v>
      </c>
      <c r="E5002">
        <v>-8507</v>
      </c>
      <c r="I5002">
        <v>14925</v>
      </c>
      <c r="M5002">
        <v>1696</v>
      </c>
      <c r="Q5002">
        <v>31260</v>
      </c>
      <c r="U5002">
        <v>-30635</v>
      </c>
    </row>
    <row r="5003" spans="1:21" x14ac:dyDescent="0.25">
      <c r="A5003">
        <v>175602</v>
      </c>
      <c r="E5003">
        <v>-8505</v>
      </c>
      <c r="I5003">
        <v>14930</v>
      </c>
      <c r="M5003">
        <v>1708</v>
      </c>
      <c r="Q5003">
        <v>31253</v>
      </c>
      <c r="U5003">
        <v>-30625</v>
      </c>
    </row>
    <row r="5004" spans="1:21" x14ac:dyDescent="0.25">
      <c r="A5004">
        <v>175618</v>
      </c>
      <c r="E5004">
        <v>-8496</v>
      </c>
      <c r="I5004">
        <v>14926</v>
      </c>
      <c r="M5004">
        <v>1723</v>
      </c>
      <c r="Q5004">
        <v>31249</v>
      </c>
      <c r="U5004">
        <v>-30615</v>
      </c>
    </row>
    <row r="5005" spans="1:21" x14ac:dyDescent="0.25">
      <c r="A5005">
        <v>175613</v>
      </c>
      <c r="E5005">
        <v>-8510</v>
      </c>
      <c r="I5005">
        <v>14924</v>
      </c>
      <c r="M5005">
        <v>1734</v>
      </c>
      <c r="Q5005">
        <v>31252</v>
      </c>
      <c r="U5005">
        <v>-30602</v>
      </c>
    </row>
    <row r="5006" spans="1:21" x14ac:dyDescent="0.25">
      <c r="A5006">
        <v>175590</v>
      </c>
      <c r="E5006">
        <v>-8530</v>
      </c>
      <c r="I5006">
        <v>14935</v>
      </c>
      <c r="M5006">
        <v>1739</v>
      </c>
      <c r="Q5006">
        <v>31256</v>
      </c>
      <c r="U5006">
        <v>-30614</v>
      </c>
    </row>
    <row r="5007" spans="1:21" x14ac:dyDescent="0.25">
      <c r="A5007">
        <v>175576</v>
      </c>
      <c r="E5007">
        <v>-8538</v>
      </c>
      <c r="I5007">
        <v>14945</v>
      </c>
      <c r="M5007">
        <v>1723</v>
      </c>
      <c r="Q5007">
        <v>31255</v>
      </c>
      <c r="U5007">
        <v>-30636</v>
      </c>
    </row>
    <row r="5008" spans="1:21" x14ac:dyDescent="0.25">
      <c r="A5008">
        <v>175580</v>
      </c>
      <c r="E5008">
        <v>-8523</v>
      </c>
      <c r="I5008">
        <v>14945</v>
      </c>
      <c r="M5008">
        <v>1695</v>
      </c>
      <c r="Q5008">
        <v>31256</v>
      </c>
      <c r="U5008">
        <v>-30645</v>
      </c>
    </row>
    <row r="5009" spans="1:21" x14ac:dyDescent="0.25">
      <c r="A5009">
        <v>175593</v>
      </c>
      <c r="E5009">
        <v>-8499</v>
      </c>
      <c r="I5009">
        <v>14949</v>
      </c>
      <c r="M5009">
        <v>1695</v>
      </c>
      <c r="Q5009">
        <v>31263</v>
      </c>
      <c r="U5009">
        <v>-30648</v>
      </c>
    </row>
    <row r="5010" spans="1:21" x14ac:dyDescent="0.25">
      <c r="A5010">
        <v>175600</v>
      </c>
      <c r="E5010">
        <v>-8499</v>
      </c>
      <c r="I5010">
        <v>14953</v>
      </c>
      <c r="M5010">
        <v>1712</v>
      </c>
      <c r="Q5010">
        <v>31263</v>
      </c>
      <c r="U5010">
        <v>-30641</v>
      </c>
    </row>
    <row r="5011" spans="1:21" x14ac:dyDescent="0.25">
      <c r="A5011">
        <v>175597</v>
      </c>
      <c r="E5011">
        <v>-8514</v>
      </c>
      <c r="I5011">
        <v>14952</v>
      </c>
      <c r="M5011">
        <v>1715</v>
      </c>
      <c r="Q5011">
        <v>31252</v>
      </c>
      <c r="U5011">
        <v>-30636</v>
      </c>
    </row>
    <row r="5012" spans="1:21" x14ac:dyDescent="0.25">
      <c r="A5012">
        <v>175597</v>
      </c>
      <c r="E5012">
        <v>-8524</v>
      </c>
      <c r="I5012">
        <v>14943</v>
      </c>
      <c r="M5012">
        <v>1711</v>
      </c>
      <c r="Q5012">
        <v>31244</v>
      </c>
      <c r="U5012">
        <v>-30655</v>
      </c>
    </row>
    <row r="5013" spans="1:21" x14ac:dyDescent="0.25">
      <c r="A5013">
        <v>175607</v>
      </c>
      <c r="E5013">
        <v>-8532</v>
      </c>
      <c r="I5013">
        <v>14929</v>
      </c>
      <c r="M5013">
        <v>1709</v>
      </c>
      <c r="Q5013">
        <v>31241</v>
      </c>
      <c r="U5013">
        <v>-30673</v>
      </c>
    </row>
    <row r="5014" spans="1:21" x14ac:dyDescent="0.25">
      <c r="A5014">
        <v>175606</v>
      </c>
      <c r="E5014">
        <v>-8521</v>
      </c>
      <c r="I5014">
        <v>14925</v>
      </c>
      <c r="M5014">
        <v>1729</v>
      </c>
      <c r="Q5014">
        <v>31235</v>
      </c>
      <c r="U5014">
        <v>-30653</v>
      </c>
    </row>
    <row r="5015" spans="1:21" x14ac:dyDescent="0.25">
      <c r="A5015">
        <v>175594</v>
      </c>
      <c r="E5015">
        <v>-8497</v>
      </c>
      <c r="I5015">
        <v>14927</v>
      </c>
      <c r="M5015">
        <v>1775</v>
      </c>
      <c r="Q5015">
        <v>31235</v>
      </c>
      <c r="U5015">
        <v>-30607</v>
      </c>
    </row>
    <row r="5016" spans="1:21" x14ac:dyDescent="0.25">
      <c r="A5016">
        <v>175590</v>
      </c>
      <c r="E5016">
        <v>-8494</v>
      </c>
      <c r="I5016">
        <v>14925</v>
      </c>
      <c r="M5016">
        <v>1795</v>
      </c>
      <c r="Q5016">
        <v>31242</v>
      </c>
      <c r="U5016">
        <v>-30588</v>
      </c>
    </row>
    <row r="5017" spans="1:21" x14ac:dyDescent="0.25">
      <c r="A5017">
        <v>175592</v>
      </c>
      <c r="E5017">
        <v>-8505</v>
      </c>
      <c r="I5017">
        <v>14929</v>
      </c>
      <c r="M5017">
        <v>1753</v>
      </c>
      <c r="Q5017">
        <v>31245</v>
      </c>
      <c r="U5017">
        <v>-30618</v>
      </c>
    </row>
    <row r="5018" spans="1:21" x14ac:dyDescent="0.25">
      <c r="A5018">
        <v>175592</v>
      </c>
      <c r="E5018">
        <v>-8509</v>
      </c>
      <c r="I5018">
        <v>14941</v>
      </c>
      <c r="M5018">
        <v>1683</v>
      </c>
      <c r="Q5018">
        <v>31240</v>
      </c>
      <c r="U5018">
        <v>-30662</v>
      </c>
    </row>
    <row r="5019" spans="1:21" x14ac:dyDescent="0.25">
      <c r="A5019">
        <v>175584</v>
      </c>
      <c r="E5019">
        <v>-8501</v>
      </c>
      <c r="I5019">
        <v>14945</v>
      </c>
      <c r="M5019">
        <v>1646</v>
      </c>
      <c r="Q5019">
        <v>31241</v>
      </c>
      <c r="U5019">
        <v>-30677</v>
      </c>
    </row>
    <row r="5020" spans="1:21" x14ac:dyDescent="0.25">
      <c r="A5020">
        <v>175571</v>
      </c>
      <c r="E5020">
        <v>-8479</v>
      </c>
      <c r="I5020">
        <v>14937</v>
      </c>
      <c r="M5020">
        <v>1670</v>
      </c>
      <c r="Q5020">
        <v>31245</v>
      </c>
      <c r="U5020">
        <v>-30668</v>
      </c>
    </row>
    <row r="5021" spans="1:21" x14ac:dyDescent="0.25">
      <c r="A5021">
        <v>175567</v>
      </c>
      <c r="E5021">
        <v>-8470</v>
      </c>
      <c r="I5021">
        <v>14922</v>
      </c>
      <c r="M5021">
        <v>1728</v>
      </c>
      <c r="Q5021">
        <v>31245</v>
      </c>
      <c r="U5021">
        <v>-30653</v>
      </c>
    </row>
    <row r="5022" spans="1:21" x14ac:dyDescent="0.25">
      <c r="A5022">
        <v>175580</v>
      </c>
      <c r="E5022">
        <v>-8491</v>
      </c>
      <c r="I5022">
        <v>14922</v>
      </c>
      <c r="M5022">
        <v>1765</v>
      </c>
      <c r="Q5022">
        <v>31246</v>
      </c>
      <c r="U5022">
        <v>-30640</v>
      </c>
    </row>
    <row r="5023" spans="1:21" x14ac:dyDescent="0.25">
      <c r="A5023">
        <v>175601</v>
      </c>
      <c r="E5023">
        <v>-8530</v>
      </c>
      <c r="I5023">
        <v>14932</v>
      </c>
      <c r="M5023">
        <v>1763</v>
      </c>
      <c r="Q5023">
        <v>31254</v>
      </c>
      <c r="U5023">
        <v>-30637</v>
      </c>
    </row>
    <row r="5024" spans="1:21" x14ac:dyDescent="0.25">
      <c r="A5024">
        <v>175609</v>
      </c>
      <c r="E5024">
        <v>-8562</v>
      </c>
      <c r="I5024">
        <v>14931</v>
      </c>
      <c r="M5024">
        <v>1739</v>
      </c>
      <c r="Q5024">
        <v>31256</v>
      </c>
      <c r="U5024">
        <v>-30648</v>
      </c>
    </row>
    <row r="5025" spans="1:21" x14ac:dyDescent="0.25">
      <c r="A5025">
        <v>175598</v>
      </c>
      <c r="E5025">
        <v>-8558</v>
      </c>
      <c r="I5025">
        <v>14927</v>
      </c>
      <c r="M5025">
        <v>1728</v>
      </c>
      <c r="Q5025">
        <v>31250</v>
      </c>
      <c r="U5025">
        <v>-30666</v>
      </c>
    </row>
    <row r="5026" spans="1:21" x14ac:dyDescent="0.25">
      <c r="A5026">
        <v>175590</v>
      </c>
      <c r="E5026">
        <v>-8513</v>
      </c>
      <c r="I5026">
        <v>14934</v>
      </c>
      <c r="M5026">
        <v>1731</v>
      </c>
      <c r="Q5026">
        <v>31247</v>
      </c>
      <c r="U5026">
        <v>-30674</v>
      </c>
    </row>
    <row r="5027" spans="1:21" x14ac:dyDescent="0.25">
      <c r="A5027">
        <v>175595</v>
      </c>
      <c r="E5027">
        <v>-8470</v>
      </c>
      <c r="I5027">
        <v>14938</v>
      </c>
      <c r="M5027">
        <v>1738</v>
      </c>
      <c r="Q5027">
        <v>31253</v>
      </c>
      <c r="U5027">
        <v>-30651</v>
      </c>
    </row>
    <row r="5028" spans="1:21" x14ac:dyDescent="0.25">
      <c r="A5028">
        <v>175602</v>
      </c>
      <c r="E5028">
        <v>-8452</v>
      </c>
      <c r="I5028">
        <v>14944</v>
      </c>
      <c r="M5028">
        <v>1758</v>
      </c>
      <c r="Q5028">
        <v>31258</v>
      </c>
      <c r="U5028">
        <v>-30606</v>
      </c>
    </row>
    <row r="5029" spans="1:21" x14ac:dyDescent="0.25">
      <c r="A5029">
        <v>175598</v>
      </c>
      <c r="E5029">
        <v>-8462</v>
      </c>
      <c r="I5029">
        <v>14948</v>
      </c>
      <c r="M5029">
        <v>1755</v>
      </c>
      <c r="Q5029">
        <v>31258</v>
      </c>
      <c r="U5029">
        <v>-30591</v>
      </c>
    </row>
    <row r="5030" spans="1:21" x14ac:dyDescent="0.25">
      <c r="A5030">
        <v>175593</v>
      </c>
      <c r="E5030">
        <v>-8509</v>
      </c>
      <c r="I5030">
        <v>14940</v>
      </c>
      <c r="M5030">
        <v>1698</v>
      </c>
      <c r="Q5030">
        <v>31250</v>
      </c>
      <c r="U5030">
        <v>-30616</v>
      </c>
    </row>
    <row r="5031" spans="1:21" x14ac:dyDescent="0.25">
      <c r="A5031">
        <v>175593</v>
      </c>
      <c r="E5031">
        <v>-8555</v>
      </c>
      <c r="I5031">
        <v>14929</v>
      </c>
      <c r="M5031">
        <v>1662</v>
      </c>
      <c r="Q5031">
        <v>31243</v>
      </c>
      <c r="U5031">
        <v>-30624</v>
      </c>
    </row>
    <row r="5032" spans="1:21" x14ac:dyDescent="0.25">
      <c r="A5032">
        <v>175583</v>
      </c>
      <c r="E5032">
        <v>-8563</v>
      </c>
      <c r="I5032">
        <v>14930</v>
      </c>
      <c r="M5032">
        <v>1685</v>
      </c>
      <c r="Q5032">
        <v>31246</v>
      </c>
      <c r="U5032">
        <v>-30610</v>
      </c>
    </row>
    <row r="5033" spans="1:21" x14ac:dyDescent="0.25">
      <c r="A5033">
        <v>175577</v>
      </c>
      <c r="E5033">
        <v>-8548</v>
      </c>
      <c r="I5033">
        <v>14935</v>
      </c>
      <c r="M5033">
        <v>1723</v>
      </c>
      <c r="Q5033">
        <v>31253</v>
      </c>
      <c r="U5033">
        <v>-30622</v>
      </c>
    </row>
    <row r="5034" spans="1:21" x14ac:dyDescent="0.25">
      <c r="A5034">
        <v>175593</v>
      </c>
      <c r="E5034">
        <v>-8528</v>
      </c>
      <c r="I5034">
        <v>14932</v>
      </c>
      <c r="M5034">
        <v>1761</v>
      </c>
      <c r="Q5034">
        <v>31256</v>
      </c>
      <c r="U5034">
        <v>-30650</v>
      </c>
    </row>
    <row r="5035" spans="1:21" x14ac:dyDescent="0.25">
      <c r="A5035">
        <v>175607</v>
      </c>
      <c r="E5035">
        <v>-8511</v>
      </c>
      <c r="I5035">
        <v>14934</v>
      </c>
      <c r="M5035">
        <v>1776</v>
      </c>
      <c r="Q5035">
        <v>31254</v>
      </c>
      <c r="U5035">
        <v>-30657</v>
      </c>
    </row>
    <row r="5036" spans="1:21" x14ac:dyDescent="0.25">
      <c r="A5036">
        <v>175612</v>
      </c>
      <c r="E5036">
        <v>-8515</v>
      </c>
      <c r="I5036">
        <v>14943</v>
      </c>
      <c r="M5036">
        <v>1729</v>
      </c>
      <c r="Q5036">
        <v>31257</v>
      </c>
      <c r="U5036">
        <v>-30649</v>
      </c>
    </row>
    <row r="5037" spans="1:21" x14ac:dyDescent="0.25">
      <c r="A5037">
        <v>175614</v>
      </c>
      <c r="E5037">
        <v>-8538</v>
      </c>
      <c r="I5037">
        <v>14941</v>
      </c>
      <c r="M5037">
        <v>1671</v>
      </c>
      <c r="Q5037">
        <v>31264</v>
      </c>
      <c r="U5037">
        <v>-30632</v>
      </c>
    </row>
    <row r="5038" spans="1:21" x14ac:dyDescent="0.25">
      <c r="A5038">
        <v>175604</v>
      </c>
      <c r="E5038">
        <v>-8544</v>
      </c>
      <c r="I5038">
        <v>14934</v>
      </c>
      <c r="M5038">
        <v>1649</v>
      </c>
      <c r="Q5038">
        <v>31267</v>
      </c>
      <c r="U5038">
        <v>-30626</v>
      </c>
    </row>
    <row r="5039" spans="1:21" x14ac:dyDescent="0.25">
      <c r="A5039">
        <v>175588</v>
      </c>
      <c r="E5039">
        <v>-8500</v>
      </c>
      <c r="I5039">
        <v>14940</v>
      </c>
      <c r="M5039">
        <v>1659</v>
      </c>
      <c r="Q5039">
        <v>31263</v>
      </c>
      <c r="U5039">
        <v>-30656</v>
      </c>
    </row>
    <row r="5040" spans="1:21" x14ac:dyDescent="0.25">
      <c r="A5040">
        <v>175586</v>
      </c>
      <c r="E5040">
        <v>-8431</v>
      </c>
      <c r="I5040">
        <v>14949</v>
      </c>
      <c r="M5040">
        <v>1706</v>
      </c>
      <c r="Q5040">
        <v>31257</v>
      </c>
      <c r="U5040">
        <v>-30672</v>
      </c>
    </row>
    <row r="5041" spans="1:21" x14ac:dyDescent="0.25">
      <c r="A5041">
        <v>175590</v>
      </c>
      <c r="E5041">
        <v>-8406</v>
      </c>
      <c r="I5041">
        <v>14949</v>
      </c>
      <c r="M5041">
        <v>1756</v>
      </c>
      <c r="Q5041">
        <v>31254</v>
      </c>
      <c r="U5041">
        <v>-30634</v>
      </c>
    </row>
    <row r="5042" spans="1:21" x14ac:dyDescent="0.25">
      <c r="A5042">
        <v>175589</v>
      </c>
      <c r="E5042">
        <v>-8440</v>
      </c>
      <c r="I5042">
        <v>14946</v>
      </c>
      <c r="M5042">
        <v>1760</v>
      </c>
      <c r="Q5042">
        <v>31252</v>
      </c>
      <c r="U5042">
        <v>-30597</v>
      </c>
    </row>
    <row r="5043" spans="1:21" x14ac:dyDescent="0.25">
      <c r="A5043">
        <v>175587</v>
      </c>
      <c r="E5043">
        <v>-8492</v>
      </c>
      <c r="I5043">
        <v>14939</v>
      </c>
      <c r="M5043">
        <v>1728</v>
      </c>
      <c r="Q5043">
        <v>31247</v>
      </c>
      <c r="U5043">
        <v>-30608</v>
      </c>
    </row>
    <row r="5044" spans="1:21" x14ac:dyDescent="0.25">
      <c r="A5044">
        <v>175586</v>
      </c>
      <c r="E5044">
        <v>-8533</v>
      </c>
      <c r="I5044">
        <v>14929</v>
      </c>
      <c r="M5044">
        <v>1698</v>
      </c>
      <c r="Q5044">
        <v>31242</v>
      </c>
      <c r="U5044">
        <v>-30635</v>
      </c>
    </row>
    <row r="5045" spans="1:21" x14ac:dyDescent="0.25">
      <c r="A5045">
        <v>175587</v>
      </c>
      <c r="E5045">
        <v>-8552</v>
      </c>
      <c r="I5045">
        <v>14925</v>
      </c>
      <c r="M5045">
        <v>1692</v>
      </c>
      <c r="Q5045">
        <v>31242</v>
      </c>
      <c r="U5045">
        <v>-30644</v>
      </c>
    </row>
    <row r="5046" spans="1:21" x14ac:dyDescent="0.25">
      <c r="A5046">
        <v>175588</v>
      </c>
      <c r="E5046">
        <v>-8553</v>
      </c>
      <c r="I5046">
        <v>14931</v>
      </c>
      <c r="M5046">
        <v>1723</v>
      </c>
      <c r="Q5046">
        <v>31248</v>
      </c>
      <c r="U5046">
        <v>-30648</v>
      </c>
    </row>
    <row r="5047" spans="1:21" x14ac:dyDescent="0.25">
      <c r="A5047">
        <v>175586</v>
      </c>
      <c r="E5047">
        <v>-8557</v>
      </c>
      <c r="I5047">
        <v>14941</v>
      </c>
      <c r="M5047">
        <v>1774</v>
      </c>
      <c r="Q5047">
        <v>31251</v>
      </c>
      <c r="U5047">
        <v>-30667</v>
      </c>
    </row>
    <row r="5048" spans="1:21" x14ac:dyDescent="0.25">
      <c r="A5048">
        <v>175578</v>
      </c>
      <c r="E5048">
        <v>-8557</v>
      </c>
      <c r="I5048">
        <v>14937</v>
      </c>
      <c r="M5048">
        <v>1802</v>
      </c>
      <c r="Q5048">
        <v>31250</v>
      </c>
      <c r="U5048">
        <v>-30678</v>
      </c>
    </row>
    <row r="5049" spans="1:21" x14ac:dyDescent="0.25">
      <c r="A5049">
        <v>175569</v>
      </c>
      <c r="E5049">
        <v>-8538</v>
      </c>
      <c r="I5049">
        <v>14928</v>
      </c>
      <c r="M5049">
        <v>1774</v>
      </c>
      <c r="Q5049">
        <v>31249</v>
      </c>
      <c r="U5049">
        <v>-30642</v>
      </c>
    </row>
    <row r="5050" spans="1:21" x14ac:dyDescent="0.25">
      <c r="A5050">
        <v>175573</v>
      </c>
      <c r="E5050">
        <v>-8506</v>
      </c>
      <c r="I5050">
        <v>14937</v>
      </c>
      <c r="M5050">
        <v>1710</v>
      </c>
      <c r="Q5050">
        <v>31249</v>
      </c>
      <c r="U5050">
        <v>-30594</v>
      </c>
    </row>
    <row r="5051" spans="1:21" x14ac:dyDescent="0.25">
      <c r="A5051">
        <v>175586</v>
      </c>
      <c r="E5051">
        <v>-8456</v>
      </c>
      <c r="I5051">
        <v>14944</v>
      </c>
      <c r="M5051">
        <v>1674</v>
      </c>
      <c r="Q5051">
        <v>31255</v>
      </c>
      <c r="U5051">
        <v>-30587</v>
      </c>
    </row>
    <row r="5052" spans="1:21" x14ac:dyDescent="0.25">
      <c r="A5052">
        <v>175591</v>
      </c>
      <c r="E5052">
        <v>-8404</v>
      </c>
      <c r="I5052">
        <v>14930</v>
      </c>
      <c r="M5052">
        <v>1679</v>
      </c>
      <c r="Q5052">
        <v>31262</v>
      </c>
      <c r="U5052">
        <v>-30601</v>
      </c>
    </row>
    <row r="5053" spans="1:21" x14ac:dyDescent="0.25">
      <c r="A5053">
        <v>175593</v>
      </c>
      <c r="E5053">
        <v>-8403</v>
      </c>
      <c r="I5053">
        <v>14922</v>
      </c>
      <c r="M5053">
        <v>1702</v>
      </c>
      <c r="Q5053">
        <v>31262</v>
      </c>
      <c r="U5053">
        <v>-30618</v>
      </c>
    </row>
    <row r="5054" spans="1:21" x14ac:dyDescent="0.25">
      <c r="A5054">
        <v>175600</v>
      </c>
      <c r="E5054">
        <v>-8439</v>
      </c>
      <c r="I5054">
        <v>14934</v>
      </c>
      <c r="M5054">
        <v>1737</v>
      </c>
      <c r="Q5054">
        <v>31261</v>
      </c>
      <c r="U5054">
        <v>-30644</v>
      </c>
    </row>
    <row r="5055" spans="1:21" x14ac:dyDescent="0.25">
      <c r="A5055">
        <v>175605</v>
      </c>
      <c r="E5055">
        <v>-8468</v>
      </c>
      <c r="I5055">
        <v>14944</v>
      </c>
      <c r="M5055">
        <v>1753</v>
      </c>
      <c r="Q5055">
        <v>31258</v>
      </c>
      <c r="U5055">
        <v>-30662</v>
      </c>
    </row>
    <row r="5056" spans="1:21" x14ac:dyDescent="0.25">
      <c r="A5056">
        <v>175598</v>
      </c>
      <c r="E5056">
        <v>-8503</v>
      </c>
      <c r="I5056">
        <v>14939</v>
      </c>
      <c r="M5056">
        <v>1737</v>
      </c>
      <c r="Q5056">
        <v>31249</v>
      </c>
      <c r="U5056">
        <v>-30670</v>
      </c>
    </row>
    <row r="5057" spans="1:21" x14ac:dyDescent="0.25">
      <c r="A5057">
        <v>175591</v>
      </c>
      <c r="E5057">
        <v>-8551</v>
      </c>
      <c r="I5057">
        <v>14937</v>
      </c>
      <c r="M5057">
        <v>1739</v>
      </c>
      <c r="Q5057">
        <v>31242</v>
      </c>
      <c r="U5057">
        <v>-30669</v>
      </c>
    </row>
    <row r="5058" spans="1:21" x14ac:dyDescent="0.25">
      <c r="A5058">
        <v>175599</v>
      </c>
      <c r="E5058">
        <v>-8585</v>
      </c>
      <c r="I5058">
        <v>14942</v>
      </c>
      <c r="M5058">
        <v>1765</v>
      </c>
      <c r="Q5058">
        <v>31241</v>
      </c>
      <c r="U5058">
        <v>-30633</v>
      </c>
    </row>
    <row r="5059" spans="1:21" x14ac:dyDescent="0.25">
      <c r="A5059">
        <v>175609</v>
      </c>
      <c r="E5059">
        <v>-8598</v>
      </c>
      <c r="I5059">
        <v>14939</v>
      </c>
      <c r="M5059">
        <v>1781</v>
      </c>
      <c r="Q5059">
        <v>31241</v>
      </c>
      <c r="U5059">
        <v>-30601</v>
      </c>
    </row>
    <row r="5060" spans="1:21" x14ac:dyDescent="0.25">
      <c r="A5060">
        <v>175609</v>
      </c>
      <c r="E5060">
        <v>-8617</v>
      </c>
      <c r="I5060">
        <v>14929</v>
      </c>
      <c r="M5060">
        <v>1757</v>
      </c>
      <c r="Q5060">
        <v>31238</v>
      </c>
      <c r="U5060">
        <v>-30626</v>
      </c>
    </row>
    <row r="5061" spans="1:21" x14ac:dyDescent="0.25">
      <c r="A5061">
        <v>175609</v>
      </c>
      <c r="E5061">
        <v>-8639</v>
      </c>
      <c r="I5061">
        <v>14926</v>
      </c>
      <c r="M5061">
        <v>1695</v>
      </c>
      <c r="Q5061">
        <v>31241</v>
      </c>
      <c r="U5061">
        <v>-30655</v>
      </c>
    </row>
    <row r="5062" spans="1:21" x14ac:dyDescent="0.25">
      <c r="A5062">
        <v>175605</v>
      </c>
      <c r="E5062">
        <v>-8609</v>
      </c>
      <c r="I5062">
        <v>14931</v>
      </c>
      <c r="M5062">
        <v>1648</v>
      </c>
      <c r="Q5062">
        <v>31252</v>
      </c>
      <c r="U5062">
        <v>-30641</v>
      </c>
    </row>
    <row r="5063" spans="1:21" x14ac:dyDescent="0.25">
      <c r="A5063">
        <v>175593</v>
      </c>
      <c r="E5063">
        <v>-8520</v>
      </c>
      <c r="I5063">
        <v>14936</v>
      </c>
      <c r="M5063">
        <v>1651</v>
      </c>
      <c r="Q5063">
        <v>31263</v>
      </c>
      <c r="U5063">
        <v>-30636</v>
      </c>
    </row>
    <row r="5064" spans="1:21" x14ac:dyDescent="0.25">
      <c r="A5064">
        <v>175585</v>
      </c>
      <c r="E5064">
        <v>-8443</v>
      </c>
      <c r="I5064">
        <v>14943</v>
      </c>
      <c r="M5064">
        <v>1688</v>
      </c>
      <c r="Q5064">
        <v>31264</v>
      </c>
      <c r="U5064">
        <v>-30658</v>
      </c>
    </row>
    <row r="5065" spans="1:21" x14ac:dyDescent="0.25">
      <c r="A5065">
        <v>175588</v>
      </c>
      <c r="E5065">
        <v>-8419</v>
      </c>
      <c r="I5065">
        <v>14946</v>
      </c>
      <c r="M5065">
        <v>1726</v>
      </c>
      <c r="Q5065">
        <v>31259</v>
      </c>
      <c r="U5065">
        <v>-30658</v>
      </c>
    </row>
    <row r="5066" spans="1:21" x14ac:dyDescent="0.25">
      <c r="A5066">
        <v>175593</v>
      </c>
      <c r="E5066">
        <v>-8422</v>
      </c>
      <c r="I5066">
        <v>14940</v>
      </c>
      <c r="M5066">
        <v>1742</v>
      </c>
      <c r="Q5066">
        <v>31259</v>
      </c>
      <c r="U5066">
        <v>-30634</v>
      </c>
    </row>
    <row r="5067" spans="1:21" x14ac:dyDescent="0.25">
      <c r="A5067">
        <v>175593</v>
      </c>
      <c r="E5067">
        <v>-8441</v>
      </c>
      <c r="I5067">
        <v>14940</v>
      </c>
      <c r="M5067">
        <v>1741</v>
      </c>
      <c r="Q5067">
        <v>31260</v>
      </c>
      <c r="U5067">
        <v>-30630</v>
      </c>
    </row>
    <row r="5068" spans="1:21" x14ac:dyDescent="0.25">
      <c r="A5068">
        <v>175591</v>
      </c>
      <c r="E5068">
        <v>-8468</v>
      </c>
      <c r="I5068">
        <v>14951</v>
      </c>
      <c r="M5068">
        <v>1736</v>
      </c>
      <c r="Q5068">
        <v>31260</v>
      </c>
      <c r="U5068">
        <v>-30647</v>
      </c>
    </row>
    <row r="5069" spans="1:21" x14ac:dyDescent="0.25">
      <c r="A5069">
        <v>175595</v>
      </c>
      <c r="E5069">
        <v>-8469</v>
      </c>
      <c r="I5069">
        <v>14955</v>
      </c>
      <c r="M5069">
        <v>1719</v>
      </c>
      <c r="Q5069">
        <v>31256</v>
      </c>
      <c r="U5069">
        <v>-30646</v>
      </c>
    </row>
    <row r="5070" spans="1:21" x14ac:dyDescent="0.25">
      <c r="A5070">
        <v>175597</v>
      </c>
      <c r="E5070">
        <v>-8440</v>
      </c>
      <c r="I5070">
        <v>14942</v>
      </c>
      <c r="M5070">
        <v>1712</v>
      </c>
      <c r="Q5070">
        <v>31248</v>
      </c>
      <c r="U5070">
        <v>-30631</v>
      </c>
    </row>
    <row r="5071" spans="1:21" x14ac:dyDescent="0.25">
      <c r="A5071">
        <v>175589</v>
      </c>
      <c r="E5071">
        <v>-8442</v>
      </c>
      <c r="I5071">
        <v>14926</v>
      </c>
      <c r="M5071">
        <v>1752</v>
      </c>
      <c r="Q5071">
        <v>31243</v>
      </c>
      <c r="U5071">
        <v>-30629</v>
      </c>
    </row>
    <row r="5072" spans="1:21" x14ac:dyDescent="0.25">
      <c r="A5072">
        <v>175581</v>
      </c>
      <c r="E5072">
        <v>-8520</v>
      </c>
      <c r="I5072">
        <v>14924</v>
      </c>
      <c r="M5072">
        <v>1803</v>
      </c>
      <c r="Q5072">
        <v>31245</v>
      </c>
      <c r="U5072">
        <v>-30633</v>
      </c>
    </row>
    <row r="5073" spans="1:21" x14ac:dyDescent="0.25">
      <c r="A5073">
        <v>175593</v>
      </c>
      <c r="E5073">
        <v>-8620</v>
      </c>
      <c r="I5073">
        <v>14934</v>
      </c>
      <c r="M5073">
        <v>1818</v>
      </c>
      <c r="Q5073">
        <v>31249</v>
      </c>
      <c r="U5073">
        <v>-30638</v>
      </c>
    </row>
    <row r="5074" spans="1:21" x14ac:dyDescent="0.25">
      <c r="A5074">
        <v>175614</v>
      </c>
      <c r="E5074">
        <v>-8653</v>
      </c>
      <c r="I5074">
        <v>14946</v>
      </c>
      <c r="M5074">
        <v>1806</v>
      </c>
      <c r="Q5074">
        <v>31247</v>
      </c>
      <c r="U5074">
        <v>-30646</v>
      </c>
    </row>
    <row r="5075" spans="1:21" x14ac:dyDescent="0.25">
      <c r="A5075">
        <v>175616</v>
      </c>
      <c r="E5075">
        <v>-8601</v>
      </c>
      <c r="I5075">
        <v>14949</v>
      </c>
      <c r="M5075">
        <v>1759</v>
      </c>
      <c r="Q5075">
        <v>31242</v>
      </c>
      <c r="U5075">
        <v>-30645</v>
      </c>
    </row>
    <row r="5076" spans="1:21" x14ac:dyDescent="0.25">
      <c r="A5076">
        <v>175609</v>
      </c>
      <c r="E5076">
        <v>-8510</v>
      </c>
      <c r="I5076">
        <v>14941</v>
      </c>
      <c r="M5076">
        <v>1695</v>
      </c>
      <c r="Q5076">
        <v>31243</v>
      </c>
      <c r="U5076">
        <v>-30627</v>
      </c>
    </row>
    <row r="5077" spans="1:21" x14ac:dyDescent="0.25">
      <c r="A5077">
        <v>175598</v>
      </c>
      <c r="E5077">
        <v>-8432</v>
      </c>
      <c r="I5077">
        <v>14940</v>
      </c>
      <c r="M5077">
        <v>1665</v>
      </c>
      <c r="Q5077">
        <v>31249</v>
      </c>
      <c r="U5077">
        <v>-30609</v>
      </c>
    </row>
    <row r="5078" spans="1:21" x14ac:dyDescent="0.25">
      <c r="A5078">
        <v>175581</v>
      </c>
      <c r="E5078">
        <v>-8400</v>
      </c>
      <c r="I5078">
        <v>14945</v>
      </c>
      <c r="M5078">
        <v>1660</v>
      </c>
      <c r="Q5078">
        <v>31254</v>
      </c>
      <c r="U5078">
        <v>-30615</v>
      </c>
    </row>
    <row r="5079" spans="1:21" x14ac:dyDescent="0.25">
      <c r="A5079">
        <v>175575</v>
      </c>
      <c r="E5079">
        <v>-8418</v>
      </c>
      <c r="I5079">
        <v>14942</v>
      </c>
      <c r="M5079">
        <v>1652</v>
      </c>
      <c r="Q5079">
        <v>31257</v>
      </c>
      <c r="U5079">
        <v>-30636</v>
      </c>
    </row>
    <row r="5080" spans="1:21" x14ac:dyDescent="0.25">
      <c r="A5080">
        <v>175588</v>
      </c>
      <c r="E5080">
        <v>-8478</v>
      </c>
      <c r="I5080">
        <v>14937</v>
      </c>
      <c r="M5080">
        <v>1644</v>
      </c>
      <c r="Q5080">
        <v>31254</v>
      </c>
      <c r="U5080">
        <v>-30644</v>
      </c>
    </row>
    <row r="5081" spans="1:21" x14ac:dyDescent="0.25">
      <c r="A5081">
        <v>175595</v>
      </c>
      <c r="E5081">
        <v>-8551</v>
      </c>
      <c r="I5081">
        <v>14937</v>
      </c>
      <c r="M5081">
        <v>1646</v>
      </c>
      <c r="Q5081">
        <v>31252</v>
      </c>
      <c r="U5081">
        <v>-30640</v>
      </c>
    </row>
    <row r="5082" spans="1:21" x14ac:dyDescent="0.25">
      <c r="A5082">
        <v>175590</v>
      </c>
      <c r="E5082">
        <v>-8571</v>
      </c>
      <c r="I5082">
        <v>14939</v>
      </c>
      <c r="M5082">
        <v>1676</v>
      </c>
      <c r="Q5082">
        <v>31254</v>
      </c>
      <c r="U5082">
        <v>-30641</v>
      </c>
    </row>
    <row r="5083" spans="1:21" x14ac:dyDescent="0.25">
      <c r="A5083">
        <v>175587</v>
      </c>
      <c r="E5083">
        <v>-8529</v>
      </c>
      <c r="I5083">
        <v>14943</v>
      </c>
      <c r="M5083">
        <v>1726</v>
      </c>
      <c r="Q5083">
        <v>31253</v>
      </c>
      <c r="U5083">
        <v>-30646</v>
      </c>
    </row>
    <row r="5084" spans="1:21" x14ac:dyDescent="0.25">
      <c r="A5084">
        <v>175591</v>
      </c>
      <c r="E5084">
        <v>-8493</v>
      </c>
      <c r="I5084">
        <v>14945</v>
      </c>
      <c r="M5084">
        <v>1765</v>
      </c>
      <c r="Q5084">
        <v>31250</v>
      </c>
      <c r="U5084">
        <v>-30651</v>
      </c>
    </row>
    <row r="5085" spans="1:21" x14ac:dyDescent="0.25">
      <c r="A5085">
        <v>175598</v>
      </c>
      <c r="E5085">
        <v>-8493</v>
      </c>
      <c r="I5085">
        <v>14938</v>
      </c>
      <c r="M5085">
        <v>1784</v>
      </c>
      <c r="Q5085">
        <v>31250</v>
      </c>
      <c r="U5085">
        <v>-30656</v>
      </c>
    </row>
    <row r="5086" spans="1:21" x14ac:dyDescent="0.25">
      <c r="A5086">
        <v>175600</v>
      </c>
      <c r="E5086">
        <v>-8511</v>
      </c>
      <c r="I5086">
        <v>14932</v>
      </c>
      <c r="M5086">
        <v>1781</v>
      </c>
      <c r="Q5086">
        <v>31249</v>
      </c>
      <c r="U5086">
        <v>-30657</v>
      </c>
    </row>
    <row r="5087" spans="1:21" x14ac:dyDescent="0.25">
      <c r="A5087">
        <v>175598</v>
      </c>
      <c r="E5087">
        <v>-8528</v>
      </c>
      <c r="I5087">
        <v>14937</v>
      </c>
      <c r="M5087">
        <v>1753</v>
      </c>
      <c r="Q5087">
        <v>31246</v>
      </c>
      <c r="U5087">
        <v>-30653</v>
      </c>
    </row>
    <row r="5088" spans="1:21" x14ac:dyDescent="0.25">
      <c r="A5088">
        <v>175596</v>
      </c>
      <c r="E5088">
        <v>-8513</v>
      </c>
      <c r="I5088">
        <v>14938</v>
      </c>
      <c r="M5088">
        <v>1734</v>
      </c>
      <c r="Q5088">
        <v>31242</v>
      </c>
      <c r="U5088">
        <v>-30644</v>
      </c>
    </row>
    <row r="5089" spans="1:21" x14ac:dyDescent="0.25">
      <c r="A5089">
        <v>175589</v>
      </c>
      <c r="E5089">
        <v>-8452</v>
      </c>
      <c r="I5089">
        <v>14931</v>
      </c>
      <c r="M5089">
        <v>1731</v>
      </c>
      <c r="Q5089">
        <v>31236</v>
      </c>
      <c r="U5089">
        <v>-30627</v>
      </c>
    </row>
    <row r="5090" spans="1:21" x14ac:dyDescent="0.25">
      <c r="A5090">
        <v>175588</v>
      </c>
      <c r="E5090">
        <v>-8397</v>
      </c>
      <c r="I5090">
        <v>14932</v>
      </c>
      <c r="M5090">
        <v>1731</v>
      </c>
      <c r="Q5090">
        <v>31234</v>
      </c>
      <c r="U5090">
        <v>-30614</v>
      </c>
    </row>
    <row r="5091" spans="1:21" x14ac:dyDescent="0.25">
      <c r="A5091">
        <v>175597</v>
      </c>
      <c r="E5091">
        <v>-8411</v>
      </c>
      <c r="I5091">
        <v>14938</v>
      </c>
      <c r="M5091">
        <v>1749</v>
      </c>
      <c r="Q5091">
        <v>31239</v>
      </c>
      <c r="U5091">
        <v>-30614</v>
      </c>
    </row>
    <row r="5092" spans="1:21" x14ac:dyDescent="0.25">
      <c r="A5092">
        <v>175599</v>
      </c>
      <c r="E5092">
        <v>-8509</v>
      </c>
      <c r="I5092">
        <v>14940</v>
      </c>
      <c r="M5092">
        <v>1771</v>
      </c>
      <c r="Q5092">
        <v>31246</v>
      </c>
      <c r="U5092">
        <v>-30620</v>
      </c>
    </row>
    <row r="5093" spans="1:21" x14ac:dyDescent="0.25">
      <c r="A5093">
        <v>175596</v>
      </c>
      <c r="E5093">
        <v>-8626</v>
      </c>
      <c r="I5093">
        <v>14944</v>
      </c>
      <c r="M5093">
        <v>1760</v>
      </c>
      <c r="Q5093">
        <v>31249</v>
      </c>
      <c r="U5093">
        <v>-30636</v>
      </c>
    </row>
    <row r="5094" spans="1:21" x14ac:dyDescent="0.25">
      <c r="A5094">
        <v>175600</v>
      </c>
      <c r="E5094">
        <v>-8683</v>
      </c>
      <c r="I5094">
        <v>14949</v>
      </c>
      <c r="M5094">
        <v>1714</v>
      </c>
      <c r="Q5094">
        <v>31245</v>
      </c>
      <c r="U5094">
        <v>-30665</v>
      </c>
    </row>
    <row r="5095" spans="1:21" x14ac:dyDescent="0.25">
      <c r="A5095">
        <v>175602</v>
      </c>
      <c r="E5095">
        <v>-8661</v>
      </c>
      <c r="I5095">
        <v>14946</v>
      </c>
      <c r="M5095">
        <v>1664</v>
      </c>
      <c r="Q5095">
        <v>31241</v>
      </c>
      <c r="U5095">
        <v>-30679</v>
      </c>
    </row>
    <row r="5096" spans="1:21" x14ac:dyDescent="0.25">
      <c r="A5096">
        <v>175601</v>
      </c>
      <c r="E5096">
        <v>-8579</v>
      </c>
      <c r="I5096">
        <v>14935</v>
      </c>
      <c r="M5096">
        <v>1654</v>
      </c>
      <c r="Q5096">
        <v>31247</v>
      </c>
      <c r="U5096">
        <v>-30656</v>
      </c>
    </row>
    <row r="5097" spans="1:21" x14ac:dyDescent="0.25">
      <c r="A5097">
        <v>175607</v>
      </c>
      <c r="E5097">
        <v>-8476</v>
      </c>
      <c r="I5097">
        <v>14926</v>
      </c>
      <c r="M5097">
        <v>1689</v>
      </c>
      <c r="Q5097">
        <v>31258</v>
      </c>
      <c r="U5097">
        <v>-30621</v>
      </c>
    </row>
    <row r="5098" spans="1:21" x14ac:dyDescent="0.25">
      <c r="A5098">
        <v>175609</v>
      </c>
      <c r="E5098">
        <v>-8407</v>
      </c>
      <c r="I5098">
        <v>14930</v>
      </c>
      <c r="M5098">
        <v>1730</v>
      </c>
      <c r="Q5098">
        <v>31267</v>
      </c>
      <c r="U5098">
        <v>-30610</v>
      </c>
    </row>
    <row r="5099" spans="1:21" x14ac:dyDescent="0.25">
      <c r="A5099">
        <v>175599</v>
      </c>
      <c r="E5099">
        <v>-8404</v>
      </c>
      <c r="I5099">
        <v>14938</v>
      </c>
      <c r="M5099">
        <v>1756</v>
      </c>
      <c r="Q5099">
        <v>31265</v>
      </c>
      <c r="U5099">
        <v>-30613</v>
      </c>
    </row>
    <row r="5100" spans="1:21" x14ac:dyDescent="0.25">
      <c r="A5100">
        <v>175590</v>
      </c>
      <c r="E5100">
        <v>-8452</v>
      </c>
      <c r="I5100">
        <v>14938</v>
      </c>
      <c r="M5100">
        <v>1751</v>
      </c>
      <c r="Q5100">
        <v>31256</v>
      </c>
      <c r="U5100">
        <v>-30615</v>
      </c>
    </row>
    <row r="5101" spans="1:21" x14ac:dyDescent="0.25">
      <c r="A5101">
        <v>175583</v>
      </c>
      <c r="E5101">
        <v>-8496</v>
      </c>
      <c r="I5101">
        <v>14939</v>
      </c>
      <c r="M5101">
        <v>1714</v>
      </c>
      <c r="Q5101">
        <v>31252</v>
      </c>
      <c r="U5101">
        <v>-30634</v>
      </c>
    </row>
    <row r="5102" spans="1:21" x14ac:dyDescent="0.25">
      <c r="A5102">
        <v>175572</v>
      </c>
      <c r="E5102">
        <v>-8497</v>
      </c>
      <c r="I5102">
        <v>14947</v>
      </c>
      <c r="M5102">
        <v>1694</v>
      </c>
      <c r="Q5102">
        <v>31251</v>
      </c>
      <c r="U5102">
        <v>-30661</v>
      </c>
    </row>
    <row r="5103" spans="1:21" x14ac:dyDescent="0.25">
      <c r="A5103">
        <v>175573</v>
      </c>
      <c r="E5103">
        <v>-8471</v>
      </c>
      <c r="I5103">
        <v>14940</v>
      </c>
      <c r="M5103">
        <v>1715</v>
      </c>
      <c r="Q5103">
        <v>31252</v>
      </c>
      <c r="U5103">
        <v>-30663</v>
      </c>
    </row>
    <row r="5104" spans="1:21" x14ac:dyDescent="0.25">
      <c r="A5104">
        <v>175582</v>
      </c>
      <c r="E5104">
        <v>-8460</v>
      </c>
      <c r="I5104">
        <v>14928</v>
      </c>
      <c r="M5104">
        <v>1748</v>
      </c>
      <c r="Q5104">
        <v>31255</v>
      </c>
      <c r="U5104">
        <v>-30651</v>
      </c>
    </row>
    <row r="5105" spans="1:21" x14ac:dyDescent="0.25">
      <c r="A5105">
        <v>175590</v>
      </c>
      <c r="E5105">
        <v>-8483</v>
      </c>
      <c r="I5105">
        <v>14935</v>
      </c>
      <c r="M5105">
        <v>1770</v>
      </c>
      <c r="Q5105">
        <v>31255</v>
      </c>
      <c r="U5105">
        <v>-30642</v>
      </c>
    </row>
    <row r="5106" spans="1:21" x14ac:dyDescent="0.25">
      <c r="A5106">
        <v>175598</v>
      </c>
      <c r="E5106">
        <v>-8528</v>
      </c>
      <c r="I5106">
        <v>14941</v>
      </c>
      <c r="M5106">
        <v>1759</v>
      </c>
      <c r="Q5106">
        <v>31254</v>
      </c>
      <c r="U5106">
        <v>-30629</v>
      </c>
    </row>
    <row r="5107" spans="1:21" x14ac:dyDescent="0.25">
      <c r="A5107">
        <v>175592</v>
      </c>
      <c r="E5107">
        <v>-8575</v>
      </c>
      <c r="I5107">
        <v>14931</v>
      </c>
      <c r="M5107">
        <v>1730</v>
      </c>
      <c r="Q5107">
        <v>31253</v>
      </c>
      <c r="U5107">
        <v>-30621</v>
      </c>
    </row>
    <row r="5108" spans="1:21" x14ac:dyDescent="0.25">
      <c r="A5108">
        <v>175579</v>
      </c>
      <c r="E5108">
        <v>-8600</v>
      </c>
      <c r="I5108">
        <v>14920</v>
      </c>
      <c r="M5108">
        <v>1727</v>
      </c>
      <c r="Q5108">
        <v>31245</v>
      </c>
      <c r="U5108">
        <v>-30634</v>
      </c>
    </row>
    <row r="5109" spans="1:21" x14ac:dyDescent="0.25">
      <c r="A5109">
        <v>175585</v>
      </c>
      <c r="E5109">
        <v>-8587</v>
      </c>
      <c r="I5109">
        <v>14917</v>
      </c>
      <c r="M5109">
        <v>1734</v>
      </c>
      <c r="Q5109">
        <v>31232</v>
      </c>
      <c r="U5109">
        <v>-30647</v>
      </c>
    </row>
    <row r="5110" spans="1:21" x14ac:dyDescent="0.25">
      <c r="A5110">
        <v>175596</v>
      </c>
      <c r="E5110">
        <v>-8544</v>
      </c>
      <c r="I5110">
        <v>14927</v>
      </c>
      <c r="M5110">
        <v>1728</v>
      </c>
      <c r="Q5110">
        <v>31227</v>
      </c>
      <c r="U5110">
        <v>-30645</v>
      </c>
    </row>
    <row r="5111" spans="1:21" x14ac:dyDescent="0.25">
      <c r="A5111">
        <v>175600</v>
      </c>
      <c r="E5111">
        <v>-8502</v>
      </c>
      <c r="I5111">
        <v>14942</v>
      </c>
      <c r="M5111">
        <v>1711</v>
      </c>
      <c r="Q5111">
        <v>31234</v>
      </c>
      <c r="U5111">
        <v>-30648</v>
      </c>
    </row>
    <row r="5112" spans="1:21" x14ac:dyDescent="0.25">
      <c r="A5112">
        <v>175604</v>
      </c>
      <c r="E5112">
        <v>-8478</v>
      </c>
      <c r="I5112">
        <v>14940</v>
      </c>
      <c r="M5112">
        <v>1680</v>
      </c>
      <c r="Q5112">
        <v>31242</v>
      </c>
      <c r="U5112">
        <v>-30656</v>
      </c>
    </row>
    <row r="5113" spans="1:21" x14ac:dyDescent="0.25">
      <c r="A5113">
        <v>175603</v>
      </c>
      <c r="E5113">
        <v>-8462</v>
      </c>
      <c r="I5113">
        <v>14925</v>
      </c>
      <c r="M5113">
        <v>1667</v>
      </c>
      <c r="Q5113">
        <v>31248</v>
      </c>
      <c r="U5113">
        <v>-30643</v>
      </c>
    </row>
    <row r="5114" spans="1:21" x14ac:dyDescent="0.25">
      <c r="A5114">
        <v>175597</v>
      </c>
      <c r="E5114">
        <v>-8444</v>
      </c>
      <c r="I5114">
        <v>14923</v>
      </c>
      <c r="M5114">
        <v>1683</v>
      </c>
      <c r="Q5114">
        <v>31254</v>
      </c>
      <c r="U5114">
        <v>-30626</v>
      </c>
    </row>
    <row r="5115" spans="1:21" x14ac:dyDescent="0.25">
      <c r="A5115">
        <v>175595</v>
      </c>
      <c r="E5115">
        <v>-8441</v>
      </c>
      <c r="I5115">
        <v>14931</v>
      </c>
      <c r="M5115">
        <v>1698</v>
      </c>
      <c r="Q5115">
        <v>31253</v>
      </c>
      <c r="U5115">
        <v>-30621</v>
      </c>
    </row>
    <row r="5116" spans="1:21" x14ac:dyDescent="0.25">
      <c r="A5116">
        <v>175595</v>
      </c>
      <c r="E5116">
        <v>-8458</v>
      </c>
      <c r="I5116">
        <v>14933</v>
      </c>
      <c r="M5116">
        <v>1714</v>
      </c>
      <c r="Q5116">
        <v>31245</v>
      </c>
      <c r="U5116">
        <v>-30615</v>
      </c>
    </row>
    <row r="5117" spans="1:21" x14ac:dyDescent="0.25">
      <c r="A5117">
        <v>175586</v>
      </c>
      <c r="E5117">
        <v>-8487</v>
      </c>
      <c r="I5117">
        <v>14931</v>
      </c>
      <c r="M5117">
        <v>1751</v>
      </c>
      <c r="Q5117">
        <v>31242</v>
      </c>
      <c r="U5117">
        <v>-30611</v>
      </c>
    </row>
    <row r="5118" spans="1:21" x14ac:dyDescent="0.25">
      <c r="A5118">
        <v>175581</v>
      </c>
      <c r="E5118">
        <v>-8517</v>
      </c>
      <c r="I5118">
        <v>14933</v>
      </c>
      <c r="M5118">
        <v>1791</v>
      </c>
      <c r="Q5118">
        <v>31249</v>
      </c>
      <c r="U5118">
        <v>-30628</v>
      </c>
    </row>
    <row r="5119" spans="1:21" x14ac:dyDescent="0.25">
      <c r="A5119">
        <v>175590</v>
      </c>
      <c r="E5119">
        <v>-8536</v>
      </c>
      <c r="I5119">
        <v>14935</v>
      </c>
      <c r="M5119">
        <v>1804</v>
      </c>
      <c r="Q5119">
        <v>31258</v>
      </c>
      <c r="U5119">
        <v>-30655</v>
      </c>
    </row>
    <row r="5120" spans="1:21" x14ac:dyDescent="0.25">
      <c r="A5120">
        <v>175598</v>
      </c>
      <c r="E5120">
        <v>-8536</v>
      </c>
      <c r="I5120">
        <v>14932</v>
      </c>
      <c r="M5120">
        <v>1770</v>
      </c>
      <c r="Q5120">
        <v>31260</v>
      </c>
      <c r="U5120">
        <v>-30660</v>
      </c>
    </row>
    <row r="5121" spans="1:21" x14ac:dyDescent="0.25">
      <c r="A5121">
        <v>175596</v>
      </c>
      <c r="E5121">
        <v>-8515</v>
      </c>
      <c r="I5121">
        <v>14935</v>
      </c>
      <c r="M5121">
        <v>1712</v>
      </c>
      <c r="Q5121">
        <v>31259</v>
      </c>
      <c r="U5121">
        <v>-30641</v>
      </c>
    </row>
    <row r="5122" spans="1:21" x14ac:dyDescent="0.25">
      <c r="A5122">
        <v>175596</v>
      </c>
      <c r="E5122">
        <v>-8489</v>
      </c>
      <c r="I5122">
        <v>14944</v>
      </c>
      <c r="M5122">
        <v>1676</v>
      </c>
      <c r="Q5122">
        <v>31264</v>
      </c>
      <c r="U5122">
        <v>-30628</v>
      </c>
    </row>
    <row r="5123" spans="1:21" x14ac:dyDescent="0.25">
      <c r="A5123">
        <v>175597</v>
      </c>
      <c r="E5123">
        <v>-8494</v>
      </c>
      <c r="I5123">
        <v>14948</v>
      </c>
      <c r="M5123">
        <v>1663</v>
      </c>
      <c r="Q5123">
        <v>31270</v>
      </c>
      <c r="U5123">
        <v>-30642</v>
      </c>
    </row>
    <row r="5124" spans="1:21" x14ac:dyDescent="0.25">
      <c r="A5124">
        <v>175594</v>
      </c>
      <c r="E5124">
        <v>-8530</v>
      </c>
      <c r="I5124">
        <v>14944</v>
      </c>
      <c r="M5124">
        <v>1654</v>
      </c>
      <c r="Q5124">
        <v>31265</v>
      </c>
      <c r="U5124">
        <v>-30654</v>
      </c>
    </row>
    <row r="5125" spans="1:21" x14ac:dyDescent="0.25">
      <c r="A5125">
        <v>175592</v>
      </c>
      <c r="E5125">
        <v>-8534</v>
      </c>
      <c r="I5125">
        <v>14938</v>
      </c>
      <c r="M5125">
        <v>1640</v>
      </c>
      <c r="Q5125">
        <v>31257</v>
      </c>
      <c r="U5125">
        <v>-30650</v>
      </c>
    </row>
    <row r="5126" spans="1:21" x14ac:dyDescent="0.25">
      <c r="A5126">
        <v>175591</v>
      </c>
      <c r="E5126">
        <v>-8491</v>
      </c>
      <c r="I5126">
        <v>14934</v>
      </c>
      <c r="M5126">
        <v>1627</v>
      </c>
      <c r="Q5126">
        <v>31251</v>
      </c>
      <c r="U5126">
        <v>-30649</v>
      </c>
    </row>
    <row r="5127" spans="1:21" x14ac:dyDescent="0.25">
      <c r="A5127">
        <v>175591</v>
      </c>
      <c r="E5127">
        <v>-8464</v>
      </c>
      <c r="I5127">
        <v>14935</v>
      </c>
      <c r="M5127">
        <v>1660</v>
      </c>
      <c r="Q5127">
        <v>31247</v>
      </c>
      <c r="U5127">
        <v>-30631</v>
      </c>
    </row>
    <row r="5128" spans="1:21" x14ac:dyDescent="0.25">
      <c r="A5128">
        <v>175594</v>
      </c>
      <c r="E5128">
        <v>-8475</v>
      </c>
      <c r="I5128">
        <v>14936</v>
      </c>
      <c r="M5128">
        <v>1747</v>
      </c>
      <c r="Q5128">
        <v>31248</v>
      </c>
      <c r="U5128">
        <v>-30600</v>
      </c>
    </row>
    <row r="5129" spans="1:21" x14ac:dyDescent="0.25">
      <c r="A5129">
        <v>175592</v>
      </c>
      <c r="E5129">
        <v>-8473</v>
      </c>
      <c r="I5129">
        <v>14937</v>
      </c>
      <c r="M5129">
        <v>1811</v>
      </c>
      <c r="Q5129">
        <v>31249</v>
      </c>
      <c r="U5129">
        <v>-30622</v>
      </c>
    </row>
    <row r="5130" spans="1:21" x14ac:dyDescent="0.25">
      <c r="A5130">
        <v>175581</v>
      </c>
      <c r="E5130">
        <v>-8466</v>
      </c>
      <c r="I5130">
        <v>14940</v>
      </c>
      <c r="M5130">
        <v>1823</v>
      </c>
      <c r="Q5130">
        <v>31246</v>
      </c>
      <c r="U5130">
        <v>-30667</v>
      </c>
    </row>
    <row r="5131" spans="1:21" x14ac:dyDescent="0.25">
      <c r="A5131">
        <v>175577</v>
      </c>
      <c r="E5131">
        <v>-8518</v>
      </c>
      <c r="I5131">
        <v>14937</v>
      </c>
      <c r="M5131">
        <v>1810</v>
      </c>
      <c r="Q5131">
        <v>31248</v>
      </c>
      <c r="U5131">
        <v>-30664</v>
      </c>
    </row>
    <row r="5132" spans="1:21" x14ac:dyDescent="0.25">
      <c r="A5132">
        <v>175579</v>
      </c>
      <c r="E5132">
        <v>-8589</v>
      </c>
      <c r="I5132">
        <v>14927</v>
      </c>
      <c r="M5132">
        <v>1780</v>
      </c>
      <c r="Q5132">
        <v>31253</v>
      </c>
      <c r="U5132">
        <v>-30641</v>
      </c>
    </row>
    <row r="5133" spans="1:21" x14ac:dyDescent="0.25">
      <c r="A5133">
        <v>175579</v>
      </c>
      <c r="E5133">
        <v>-8606</v>
      </c>
      <c r="I5133">
        <v>14921</v>
      </c>
      <c r="M5133">
        <v>1758</v>
      </c>
      <c r="Q5133">
        <v>31253</v>
      </c>
      <c r="U5133">
        <v>-30643</v>
      </c>
    </row>
    <row r="5134" spans="1:21" x14ac:dyDescent="0.25">
      <c r="A5134">
        <v>175588</v>
      </c>
      <c r="E5134">
        <v>-8595</v>
      </c>
      <c r="I5134">
        <v>14928</v>
      </c>
      <c r="M5134">
        <v>1760</v>
      </c>
      <c r="Q5134">
        <v>31248</v>
      </c>
      <c r="U5134">
        <v>-30636</v>
      </c>
    </row>
    <row r="5135" spans="1:21" x14ac:dyDescent="0.25">
      <c r="A5135">
        <v>175603</v>
      </c>
      <c r="E5135">
        <v>-8584</v>
      </c>
      <c r="I5135">
        <v>14944</v>
      </c>
      <c r="M5135">
        <v>1753</v>
      </c>
      <c r="Q5135">
        <v>31244</v>
      </c>
      <c r="U5135">
        <v>-30602</v>
      </c>
    </row>
    <row r="5136" spans="1:21" x14ac:dyDescent="0.25">
      <c r="A5136">
        <v>175605</v>
      </c>
      <c r="E5136">
        <v>-8532</v>
      </c>
      <c r="I5136">
        <v>14952</v>
      </c>
      <c r="M5136">
        <v>1723</v>
      </c>
      <c r="Q5136">
        <v>31248</v>
      </c>
      <c r="U5136">
        <v>-30587</v>
      </c>
    </row>
    <row r="5137" spans="1:21" x14ac:dyDescent="0.25">
      <c r="A5137">
        <v>175602</v>
      </c>
      <c r="E5137">
        <v>-8472</v>
      </c>
      <c r="I5137">
        <v>14941</v>
      </c>
      <c r="M5137">
        <v>1693</v>
      </c>
      <c r="Q5137">
        <v>31256</v>
      </c>
      <c r="U5137">
        <v>-30607</v>
      </c>
    </row>
    <row r="5138" spans="1:21" x14ac:dyDescent="0.25">
      <c r="A5138">
        <v>175602</v>
      </c>
      <c r="E5138">
        <v>-8460</v>
      </c>
      <c r="I5138">
        <v>14930</v>
      </c>
      <c r="M5138">
        <v>1677</v>
      </c>
      <c r="Q5138">
        <v>31256</v>
      </c>
      <c r="U5138">
        <v>-30629</v>
      </c>
    </row>
    <row r="5139" spans="1:21" x14ac:dyDescent="0.25">
      <c r="A5139">
        <v>175596</v>
      </c>
      <c r="E5139">
        <v>-8449</v>
      </c>
      <c r="I5139">
        <v>14926</v>
      </c>
      <c r="M5139">
        <v>1671</v>
      </c>
      <c r="Q5139">
        <v>31249</v>
      </c>
      <c r="U5139">
        <v>-30643</v>
      </c>
    </row>
    <row r="5140" spans="1:21" x14ac:dyDescent="0.25">
      <c r="A5140">
        <v>175593</v>
      </c>
      <c r="E5140">
        <v>-8416</v>
      </c>
      <c r="I5140">
        <v>14924</v>
      </c>
      <c r="M5140">
        <v>1667</v>
      </c>
      <c r="Q5140">
        <v>31248</v>
      </c>
      <c r="U5140">
        <v>-30658</v>
      </c>
    </row>
    <row r="5141" spans="1:21" x14ac:dyDescent="0.25">
      <c r="A5141">
        <v>175599</v>
      </c>
      <c r="E5141">
        <v>-8422</v>
      </c>
      <c r="I5141">
        <v>14926</v>
      </c>
      <c r="M5141">
        <v>1677</v>
      </c>
      <c r="Q5141">
        <v>31250</v>
      </c>
      <c r="U5141">
        <v>-30665</v>
      </c>
    </row>
    <row r="5142" spans="1:21" x14ac:dyDescent="0.25">
      <c r="A5142">
        <v>175595</v>
      </c>
      <c r="E5142">
        <v>-8469</v>
      </c>
      <c r="I5142">
        <v>14930</v>
      </c>
      <c r="M5142">
        <v>1700</v>
      </c>
      <c r="Q5142">
        <v>31248</v>
      </c>
      <c r="U5142">
        <v>-30662</v>
      </c>
    </row>
    <row r="5143" spans="1:21" x14ac:dyDescent="0.25">
      <c r="A5143">
        <v>175583</v>
      </c>
      <c r="E5143">
        <v>-8521</v>
      </c>
      <c r="I5143">
        <v>14933</v>
      </c>
      <c r="M5143">
        <v>1707</v>
      </c>
      <c r="Q5143">
        <v>31249</v>
      </c>
      <c r="U5143">
        <v>-30652</v>
      </c>
    </row>
    <row r="5144" spans="1:21" x14ac:dyDescent="0.25">
      <c r="A5144">
        <v>175583</v>
      </c>
      <c r="E5144">
        <v>-8566</v>
      </c>
      <c r="I5144">
        <v>14937</v>
      </c>
      <c r="M5144">
        <v>1703</v>
      </c>
      <c r="Q5144">
        <v>31250</v>
      </c>
      <c r="U5144">
        <v>-30631</v>
      </c>
    </row>
    <row r="5145" spans="1:21" x14ac:dyDescent="0.25">
      <c r="A5145">
        <v>175590</v>
      </c>
      <c r="E5145">
        <v>-8581</v>
      </c>
      <c r="I5145">
        <v>14940</v>
      </c>
      <c r="M5145">
        <v>1722</v>
      </c>
      <c r="Q5145">
        <v>31251</v>
      </c>
      <c r="U5145">
        <v>-30608</v>
      </c>
    </row>
    <row r="5146" spans="1:21" x14ac:dyDescent="0.25">
      <c r="A5146">
        <v>175592</v>
      </c>
      <c r="E5146">
        <v>-8557</v>
      </c>
      <c r="I5146">
        <v>14944</v>
      </c>
      <c r="M5146">
        <v>1744</v>
      </c>
      <c r="Q5146">
        <v>31254</v>
      </c>
      <c r="U5146">
        <v>-30606</v>
      </c>
    </row>
    <row r="5147" spans="1:21" x14ac:dyDescent="0.25">
      <c r="A5147">
        <v>175594</v>
      </c>
      <c r="E5147">
        <v>-8516</v>
      </c>
      <c r="I5147">
        <v>14947</v>
      </c>
      <c r="M5147">
        <v>1753</v>
      </c>
      <c r="Q5147">
        <v>31257</v>
      </c>
      <c r="U5147">
        <v>-30626</v>
      </c>
    </row>
    <row r="5148" spans="1:21" x14ac:dyDescent="0.25">
      <c r="A5148">
        <v>175600</v>
      </c>
      <c r="E5148">
        <v>-8501</v>
      </c>
      <c r="I5148">
        <v>14941</v>
      </c>
      <c r="M5148">
        <v>1769</v>
      </c>
      <c r="Q5148">
        <v>31255</v>
      </c>
      <c r="U5148">
        <v>-30646</v>
      </c>
    </row>
    <row r="5149" spans="1:21" x14ac:dyDescent="0.25">
      <c r="A5149">
        <v>175607</v>
      </c>
      <c r="E5149">
        <v>-8520</v>
      </c>
      <c r="I5149">
        <v>14934</v>
      </c>
      <c r="M5149">
        <v>1779</v>
      </c>
      <c r="Q5149">
        <v>31250</v>
      </c>
      <c r="U5149">
        <v>-30659</v>
      </c>
    </row>
    <row r="5150" spans="1:21" x14ac:dyDescent="0.25">
      <c r="A5150">
        <v>175614</v>
      </c>
      <c r="E5150">
        <v>-8519</v>
      </c>
      <c r="I5150">
        <v>14933</v>
      </c>
      <c r="M5150">
        <v>1764</v>
      </c>
      <c r="Q5150">
        <v>31243</v>
      </c>
      <c r="U5150">
        <v>-30669</v>
      </c>
    </row>
    <row r="5151" spans="1:21" x14ac:dyDescent="0.25">
      <c r="A5151">
        <v>175616</v>
      </c>
      <c r="E5151">
        <v>-8487</v>
      </c>
      <c r="I5151">
        <v>14935</v>
      </c>
      <c r="M5151">
        <v>1744</v>
      </c>
      <c r="Q5151">
        <v>31236</v>
      </c>
      <c r="U5151">
        <v>-30659</v>
      </c>
    </row>
    <row r="5152" spans="1:21" x14ac:dyDescent="0.25">
      <c r="A5152">
        <v>175603</v>
      </c>
      <c r="E5152">
        <v>-8482</v>
      </c>
      <c r="I5152">
        <v>14936</v>
      </c>
      <c r="M5152">
        <v>1738</v>
      </c>
      <c r="Q5152">
        <v>31234</v>
      </c>
      <c r="U5152">
        <v>-30628</v>
      </c>
    </row>
    <row r="5153" spans="1:21" x14ac:dyDescent="0.25">
      <c r="A5153">
        <v>175585</v>
      </c>
      <c r="E5153">
        <v>-8490</v>
      </c>
      <c r="I5153">
        <v>14939</v>
      </c>
      <c r="M5153">
        <v>1749</v>
      </c>
      <c r="Q5153">
        <v>31237</v>
      </c>
      <c r="U5153">
        <v>-30611</v>
      </c>
    </row>
    <row r="5154" spans="1:21" x14ac:dyDescent="0.25">
      <c r="A5154">
        <v>175578</v>
      </c>
      <c r="E5154">
        <v>-8472</v>
      </c>
      <c r="I5154">
        <v>14945</v>
      </c>
      <c r="M5154">
        <v>1763</v>
      </c>
      <c r="Q5154">
        <v>31241</v>
      </c>
      <c r="U5154">
        <v>-30626</v>
      </c>
    </row>
    <row r="5155" spans="1:21" x14ac:dyDescent="0.25">
      <c r="A5155">
        <v>175581</v>
      </c>
      <c r="E5155">
        <v>-8471</v>
      </c>
      <c r="I5155">
        <v>14948</v>
      </c>
      <c r="M5155">
        <v>1743</v>
      </c>
      <c r="Q5155">
        <v>31244</v>
      </c>
      <c r="U5155">
        <v>-30654</v>
      </c>
    </row>
    <row r="5156" spans="1:21" x14ac:dyDescent="0.25">
      <c r="A5156">
        <v>175586</v>
      </c>
      <c r="E5156">
        <v>-8506</v>
      </c>
      <c r="I5156">
        <v>14946</v>
      </c>
      <c r="M5156">
        <v>1679</v>
      </c>
      <c r="Q5156">
        <v>31244</v>
      </c>
      <c r="U5156">
        <v>-30674</v>
      </c>
    </row>
    <row r="5157" spans="1:21" x14ac:dyDescent="0.25">
      <c r="A5157">
        <v>175578</v>
      </c>
      <c r="E5157">
        <v>-8539</v>
      </c>
      <c r="I5157">
        <v>14946</v>
      </c>
      <c r="M5157">
        <v>1600</v>
      </c>
      <c r="Q5157">
        <v>31245</v>
      </c>
      <c r="U5157">
        <v>-30669</v>
      </c>
    </row>
    <row r="5158" spans="1:21" x14ac:dyDescent="0.25">
      <c r="A5158">
        <v>175567</v>
      </c>
      <c r="E5158">
        <v>-8556</v>
      </c>
      <c r="I5158">
        <v>14946</v>
      </c>
      <c r="M5158">
        <v>1561</v>
      </c>
      <c r="Q5158">
        <v>31251</v>
      </c>
      <c r="U5158">
        <v>-30647</v>
      </c>
    </row>
    <row r="5159" spans="1:21" x14ac:dyDescent="0.25">
      <c r="A5159">
        <v>175571</v>
      </c>
      <c r="E5159">
        <v>-8572</v>
      </c>
      <c r="I5159">
        <v>14945</v>
      </c>
      <c r="M5159">
        <v>1603</v>
      </c>
      <c r="Q5159">
        <v>31259</v>
      </c>
      <c r="U5159">
        <v>-30636</v>
      </c>
    </row>
    <row r="5160" spans="1:21" x14ac:dyDescent="0.25">
      <c r="A5160">
        <v>175589</v>
      </c>
      <c r="E5160">
        <v>-8572</v>
      </c>
      <c r="I5160">
        <v>14942</v>
      </c>
      <c r="M5160">
        <v>1697</v>
      </c>
      <c r="Q5160">
        <v>31265</v>
      </c>
      <c r="U5160">
        <v>-30637</v>
      </c>
    </row>
    <row r="5161" spans="1:21" x14ac:dyDescent="0.25">
      <c r="A5161">
        <v>175601</v>
      </c>
      <c r="E5161">
        <v>-8533</v>
      </c>
      <c r="I5161">
        <v>14937</v>
      </c>
      <c r="M5161">
        <v>1780</v>
      </c>
      <c r="Q5161">
        <v>31266</v>
      </c>
      <c r="U5161">
        <v>-30631</v>
      </c>
    </row>
    <row r="5162" spans="1:21" x14ac:dyDescent="0.25">
      <c r="A5162">
        <v>175605</v>
      </c>
      <c r="E5162">
        <v>-8471</v>
      </c>
      <c r="I5162">
        <v>14933</v>
      </c>
      <c r="M5162">
        <v>1823</v>
      </c>
      <c r="Q5162">
        <v>31259</v>
      </c>
      <c r="U5162">
        <v>-30630</v>
      </c>
    </row>
    <row r="5163" spans="1:21" x14ac:dyDescent="0.25">
      <c r="A5163">
        <v>175606</v>
      </c>
      <c r="E5163">
        <v>-8433</v>
      </c>
      <c r="I5163">
        <v>14934</v>
      </c>
      <c r="M5163">
        <v>1824</v>
      </c>
      <c r="Q5163">
        <v>31251</v>
      </c>
      <c r="U5163">
        <v>-30637</v>
      </c>
    </row>
    <row r="5164" spans="1:21" x14ac:dyDescent="0.25">
      <c r="A5164">
        <v>175603</v>
      </c>
      <c r="E5164">
        <v>-8431</v>
      </c>
      <c r="I5164">
        <v>14937</v>
      </c>
      <c r="M5164">
        <v>1810</v>
      </c>
      <c r="Q5164">
        <v>31248</v>
      </c>
      <c r="U5164">
        <v>-30626</v>
      </c>
    </row>
    <row r="5165" spans="1:21" x14ac:dyDescent="0.25">
      <c r="A5165">
        <v>175598</v>
      </c>
      <c r="E5165">
        <v>-8434</v>
      </c>
      <c r="I5165">
        <v>14940</v>
      </c>
      <c r="M5165">
        <v>1808</v>
      </c>
      <c r="Q5165">
        <v>31244</v>
      </c>
      <c r="U5165">
        <v>-30607</v>
      </c>
    </row>
    <row r="5166" spans="1:21" x14ac:dyDescent="0.25">
      <c r="A5166">
        <v>175602</v>
      </c>
      <c r="E5166">
        <v>-8432</v>
      </c>
      <c r="I5166">
        <v>14944</v>
      </c>
      <c r="M5166">
        <v>1784</v>
      </c>
      <c r="Q5166">
        <v>31240</v>
      </c>
      <c r="U5166">
        <v>-30618</v>
      </c>
    </row>
    <row r="5167" spans="1:21" x14ac:dyDescent="0.25">
      <c r="A5167">
        <v>175608</v>
      </c>
      <c r="E5167">
        <v>-8432</v>
      </c>
      <c r="I5167">
        <v>14940</v>
      </c>
      <c r="M5167">
        <v>1730</v>
      </c>
      <c r="Q5167">
        <v>31241</v>
      </c>
      <c r="U5167">
        <v>-30646</v>
      </c>
    </row>
    <row r="5168" spans="1:21" x14ac:dyDescent="0.25">
      <c r="A5168">
        <v>175605</v>
      </c>
      <c r="E5168">
        <v>-8466</v>
      </c>
      <c r="I5168">
        <v>14930</v>
      </c>
      <c r="M5168">
        <v>1690</v>
      </c>
      <c r="Q5168">
        <v>31244</v>
      </c>
      <c r="U5168">
        <v>-30649</v>
      </c>
    </row>
    <row r="5169" spans="1:21" x14ac:dyDescent="0.25">
      <c r="A5169">
        <v>175599</v>
      </c>
      <c r="E5169">
        <v>-8551</v>
      </c>
      <c r="I5169">
        <v>14927</v>
      </c>
      <c r="M5169">
        <v>1674</v>
      </c>
      <c r="Q5169">
        <v>31246</v>
      </c>
      <c r="U5169">
        <v>-30636</v>
      </c>
    </row>
    <row r="5170" spans="1:21" x14ac:dyDescent="0.25">
      <c r="A5170">
        <v>175593</v>
      </c>
      <c r="E5170">
        <v>-8612</v>
      </c>
      <c r="I5170">
        <v>14931</v>
      </c>
      <c r="M5170">
        <v>1679</v>
      </c>
      <c r="Q5170">
        <v>31250</v>
      </c>
      <c r="U5170">
        <v>-30643</v>
      </c>
    </row>
    <row r="5171" spans="1:21" x14ac:dyDescent="0.25">
      <c r="A5171">
        <v>175582</v>
      </c>
      <c r="E5171">
        <v>-8612</v>
      </c>
      <c r="I5171">
        <v>14939</v>
      </c>
      <c r="M5171">
        <v>1704</v>
      </c>
      <c r="Q5171">
        <v>31253</v>
      </c>
      <c r="U5171">
        <v>-30658</v>
      </c>
    </row>
    <row r="5172" spans="1:21" x14ac:dyDescent="0.25">
      <c r="A5172">
        <v>175578</v>
      </c>
      <c r="E5172">
        <v>-8619</v>
      </c>
      <c r="I5172">
        <v>14943</v>
      </c>
      <c r="M5172">
        <v>1716</v>
      </c>
      <c r="Q5172">
        <v>31250</v>
      </c>
      <c r="U5172">
        <v>-30655</v>
      </c>
    </row>
    <row r="5173" spans="1:21" x14ac:dyDescent="0.25">
      <c r="A5173">
        <v>175580</v>
      </c>
      <c r="E5173">
        <v>-8650</v>
      </c>
      <c r="I5173">
        <v>14944</v>
      </c>
      <c r="M5173">
        <v>1711</v>
      </c>
      <c r="Q5173">
        <v>31244</v>
      </c>
      <c r="U5173">
        <v>-30634</v>
      </c>
    </row>
    <row r="5174" spans="1:21" x14ac:dyDescent="0.25">
      <c r="A5174">
        <v>175585</v>
      </c>
      <c r="E5174">
        <v>-8638</v>
      </c>
      <c r="I5174">
        <v>14946</v>
      </c>
      <c r="M5174">
        <v>1708</v>
      </c>
      <c r="Q5174">
        <v>31247</v>
      </c>
      <c r="U5174">
        <v>-30608</v>
      </c>
    </row>
    <row r="5175" spans="1:21" x14ac:dyDescent="0.25">
      <c r="A5175">
        <v>175593</v>
      </c>
      <c r="E5175">
        <v>-8561</v>
      </c>
      <c r="I5175">
        <v>14941</v>
      </c>
      <c r="M5175">
        <v>1707</v>
      </c>
      <c r="Q5175">
        <v>31252</v>
      </c>
      <c r="U5175">
        <v>-30603</v>
      </c>
    </row>
    <row r="5176" spans="1:21" x14ac:dyDescent="0.25">
      <c r="A5176">
        <v>175601</v>
      </c>
      <c r="E5176">
        <v>-8454</v>
      </c>
      <c r="I5176">
        <v>14933</v>
      </c>
      <c r="M5176">
        <v>1716</v>
      </c>
      <c r="Q5176">
        <v>31249</v>
      </c>
      <c r="U5176">
        <v>-30631</v>
      </c>
    </row>
    <row r="5177" spans="1:21" x14ac:dyDescent="0.25">
      <c r="A5177">
        <v>175606</v>
      </c>
      <c r="E5177">
        <v>-8378</v>
      </c>
      <c r="I5177">
        <v>14929</v>
      </c>
      <c r="M5177">
        <v>1723</v>
      </c>
      <c r="Q5177">
        <v>31245</v>
      </c>
      <c r="U5177">
        <v>-30656</v>
      </c>
    </row>
    <row r="5178" spans="1:21" x14ac:dyDescent="0.25">
      <c r="A5178">
        <v>175607</v>
      </c>
      <c r="E5178">
        <v>-8369</v>
      </c>
      <c r="I5178">
        <v>14934</v>
      </c>
      <c r="M5178">
        <v>1708</v>
      </c>
      <c r="Q5178">
        <v>31247</v>
      </c>
      <c r="U5178">
        <v>-30651</v>
      </c>
    </row>
    <row r="5179" spans="1:21" x14ac:dyDescent="0.25">
      <c r="A5179">
        <v>175605</v>
      </c>
      <c r="E5179">
        <v>-8403</v>
      </c>
      <c r="I5179">
        <v>14940</v>
      </c>
      <c r="M5179">
        <v>1702</v>
      </c>
      <c r="Q5179">
        <v>31248</v>
      </c>
      <c r="U5179">
        <v>-30639</v>
      </c>
    </row>
    <row r="5180" spans="1:21" x14ac:dyDescent="0.25">
      <c r="A5180">
        <v>175607</v>
      </c>
      <c r="E5180">
        <v>-8447</v>
      </c>
      <c r="I5180">
        <v>14940</v>
      </c>
      <c r="M5180">
        <v>1712</v>
      </c>
      <c r="Q5180">
        <v>31247</v>
      </c>
      <c r="U5180">
        <v>-30642</v>
      </c>
    </row>
    <row r="5181" spans="1:21" x14ac:dyDescent="0.25">
      <c r="A5181">
        <v>175607</v>
      </c>
      <c r="E5181">
        <v>-8470</v>
      </c>
      <c r="I5181">
        <v>14938</v>
      </c>
      <c r="M5181">
        <v>1726</v>
      </c>
      <c r="Q5181">
        <v>31247</v>
      </c>
      <c r="U5181">
        <v>-30640</v>
      </c>
    </row>
    <row r="5182" spans="1:21" x14ac:dyDescent="0.25">
      <c r="A5182">
        <v>175603</v>
      </c>
      <c r="E5182">
        <v>-8456</v>
      </c>
      <c r="I5182">
        <v>14941</v>
      </c>
      <c r="M5182">
        <v>1750</v>
      </c>
      <c r="Q5182">
        <v>31247</v>
      </c>
      <c r="U5182">
        <v>-30624</v>
      </c>
    </row>
    <row r="5183" spans="1:21" x14ac:dyDescent="0.25">
      <c r="A5183">
        <v>175595</v>
      </c>
      <c r="E5183">
        <v>-8439</v>
      </c>
      <c r="I5183">
        <v>14945</v>
      </c>
      <c r="M5183">
        <v>1774</v>
      </c>
      <c r="Q5183">
        <v>31248</v>
      </c>
      <c r="U5183">
        <v>-30617</v>
      </c>
    </row>
    <row r="5184" spans="1:21" x14ac:dyDescent="0.25">
      <c r="A5184">
        <v>175588</v>
      </c>
      <c r="E5184">
        <v>-8462</v>
      </c>
      <c r="I5184">
        <v>14944</v>
      </c>
      <c r="M5184">
        <v>1788</v>
      </c>
      <c r="Q5184">
        <v>31250</v>
      </c>
      <c r="U5184">
        <v>-30625</v>
      </c>
    </row>
    <row r="5185" spans="1:21" x14ac:dyDescent="0.25">
      <c r="A5185">
        <v>175587</v>
      </c>
      <c r="E5185">
        <v>-8535</v>
      </c>
      <c r="I5185">
        <v>14936</v>
      </c>
      <c r="M5185">
        <v>1786</v>
      </c>
      <c r="Q5185">
        <v>31254</v>
      </c>
      <c r="U5185">
        <v>-30634</v>
      </c>
    </row>
    <row r="5186" spans="1:21" x14ac:dyDescent="0.25">
      <c r="A5186">
        <v>175590</v>
      </c>
      <c r="E5186">
        <v>-8623</v>
      </c>
      <c r="I5186">
        <v>14928</v>
      </c>
      <c r="M5186">
        <v>1754</v>
      </c>
      <c r="Q5186">
        <v>31257</v>
      </c>
      <c r="U5186">
        <v>-30650</v>
      </c>
    </row>
    <row r="5187" spans="1:21" x14ac:dyDescent="0.25">
      <c r="A5187">
        <v>175592</v>
      </c>
      <c r="E5187">
        <v>-8663</v>
      </c>
      <c r="I5187">
        <v>14930</v>
      </c>
      <c r="M5187">
        <v>1714</v>
      </c>
      <c r="Q5187">
        <v>31256</v>
      </c>
      <c r="U5187">
        <v>-30670</v>
      </c>
    </row>
    <row r="5188" spans="1:21" x14ac:dyDescent="0.25">
      <c r="A5188">
        <v>175592</v>
      </c>
      <c r="E5188">
        <v>-8646</v>
      </c>
      <c r="I5188">
        <v>14934</v>
      </c>
      <c r="M5188">
        <v>1691</v>
      </c>
      <c r="Q5188">
        <v>31258</v>
      </c>
      <c r="U5188">
        <v>-30668</v>
      </c>
    </row>
    <row r="5189" spans="1:21" x14ac:dyDescent="0.25">
      <c r="A5189">
        <v>175595</v>
      </c>
      <c r="E5189">
        <v>-8601</v>
      </c>
      <c r="I5189">
        <v>14931</v>
      </c>
      <c r="M5189">
        <v>1674</v>
      </c>
      <c r="Q5189">
        <v>31265</v>
      </c>
      <c r="U5189">
        <v>-30648</v>
      </c>
    </row>
    <row r="5190" spans="1:21" x14ac:dyDescent="0.25">
      <c r="A5190">
        <v>175597</v>
      </c>
      <c r="E5190">
        <v>-8528</v>
      </c>
      <c r="I5190">
        <v>14926</v>
      </c>
      <c r="M5190">
        <v>1679</v>
      </c>
      <c r="Q5190">
        <v>31270</v>
      </c>
      <c r="U5190">
        <v>-30635</v>
      </c>
    </row>
    <row r="5191" spans="1:21" x14ac:dyDescent="0.25">
      <c r="A5191">
        <v>175592</v>
      </c>
      <c r="E5191">
        <v>-8440</v>
      </c>
      <c r="I5191">
        <v>14924</v>
      </c>
      <c r="M5191">
        <v>1699</v>
      </c>
      <c r="Q5191">
        <v>31261</v>
      </c>
      <c r="U5191">
        <v>-30628</v>
      </c>
    </row>
    <row r="5192" spans="1:21" x14ac:dyDescent="0.25">
      <c r="A5192">
        <v>175580</v>
      </c>
      <c r="E5192">
        <v>-8388</v>
      </c>
      <c r="I5192">
        <v>14924</v>
      </c>
      <c r="M5192">
        <v>1714</v>
      </c>
      <c r="Q5192">
        <v>31249</v>
      </c>
      <c r="U5192">
        <v>-30615</v>
      </c>
    </row>
    <row r="5193" spans="1:21" x14ac:dyDescent="0.25">
      <c r="A5193">
        <v>175573</v>
      </c>
      <c r="E5193">
        <v>-8392</v>
      </c>
      <c r="I5193">
        <v>14932</v>
      </c>
      <c r="M5193">
        <v>1742</v>
      </c>
      <c r="Q5193">
        <v>31244</v>
      </c>
      <c r="U5193">
        <v>-30605</v>
      </c>
    </row>
    <row r="5194" spans="1:21" x14ac:dyDescent="0.25">
      <c r="A5194">
        <v>175582</v>
      </c>
      <c r="E5194">
        <v>-8418</v>
      </c>
      <c r="I5194">
        <v>14939</v>
      </c>
      <c r="M5194">
        <v>1768</v>
      </c>
      <c r="Q5194">
        <v>31242</v>
      </c>
      <c r="U5194">
        <v>-30620</v>
      </c>
    </row>
    <row r="5195" spans="1:21" x14ac:dyDescent="0.25">
      <c r="A5195">
        <v>175595</v>
      </c>
      <c r="E5195">
        <v>-8447</v>
      </c>
      <c r="I5195">
        <v>14941</v>
      </c>
      <c r="M5195">
        <v>1755</v>
      </c>
      <c r="Q5195">
        <v>31240</v>
      </c>
      <c r="U5195">
        <v>-30648</v>
      </c>
    </row>
    <row r="5196" spans="1:21" x14ac:dyDescent="0.25">
      <c r="A5196">
        <v>175595</v>
      </c>
      <c r="E5196">
        <v>-8477</v>
      </c>
      <c r="I5196">
        <v>14941</v>
      </c>
      <c r="M5196">
        <v>1734</v>
      </c>
      <c r="Q5196">
        <v>31240</v>
      </c>
      <c r="U5196">
        <v>-30657</v>
      </c>
    </row>
    <row r="5197" spans="1:21" x14ac:dyDescent="0.25">
      <c r="A5197">
        <v>175587</v>
      </c>
      <c r="E5197">
        <v>-8506</v>
      </c>
      <c r="I5197">
        <v>14940</v>
      </c>
      <c r="M5197">
        <v>1724</v>
      </c>
      <c r="Q5197">
        <v>31238</v>
      </c>
      <c r="U5197">
        <v>-30649</v>
      </c>
    </row>
    <row r="5198" spans="1:21" x14ac:dyDescent="0.25">
      <c r="A5198">
        <v>175589</v>
      </c>
      <c r="E5198">
        <v>-8529</v>
      </c>
      <c r="I5198">
        <v>14937</v>
      </c>
      <c r="M5198">
        <v>1719</v>
      </c>
      <c r="Q5198">
        <v>31237</v>
      </c>
      <c r="U5198">
        <v>-30645</v>
      </c>
    </row>
    <row r="5199" spans="1:21" x14ac:dyDescent="0.25">
      <c r="A5199">
        <v>175598</v>
      </c>
      <c r="E5199">
        <v>-8556</v>
      </c>
      <c r="I5199">
        <v>14939</v>
      </c>
      <c r="M5199">
        <v>1741</v>
      </c>
      <c r="Q5199">
        <v>31243</v>
      </c>
      <c r="U5199">
        <v>-30646</v>
      </c>
    </row>
    <row r="5200" spans="1:21" x14ac:dyDescent="0.25">
      <c r="A5200">
        <v>175601</v>
      </c>
      <c r="E5200">
        <v>-8590</v>
      </c>
      <c r="I5200">
        <v>14945</v>
      </c>
      <c r="M5200">
        <v>1771</v>
      </c>
      <c r="Q5200">
        <v>31246</v>
      </c>
      <c r="U5200">
        <v>-30648</v>
      </c>
    </row>
    <row r="5201" spans="1:21" x14ac:dyDescent="0.25">
      <c r="A5201">
        <v>175598</v>
      </c>
      <c r="E5201">
        <v>-8606</v>
      </c>
      <c r="I5201">
        <v>14945</v>
      </c>
      <c r="M5201">
        <v>1763</v>
      </c>
      <c r="Q5201">
        <v>31246</v>
      </c>
      <c r="U5201">
        <v>-30643</v>
      </c>
    </row>
    <row r="5202" spans="1:21" x14ac:dyDescent="0.25">
      <c r="A5202">
        <v>175595</v>
      </c>
      <c r="E5202">
        <v>-8590</v>
      </c>
      <c r="I5202">
        <v>14940</v>
      </c>
      <c r="M5202">
        <v>1714</v>
      </c>
      <c r="Q5202">
        <v>31250</v>
      </c>
      <c r="U5202">
        <v>-30628</v>
      </c>
    </row>
    <row r="5203" spans="1:21" x14ac:dyDescent="0.25">
      <c r="A5203">
        <v>175589</v>
      </c>
      <c r="E5203">
        <v>-8565</v>
      </c>
      <c r="I5203">
        <v>14939</v>
      </c>
      <c r="M5203">
        <v>1663</v>
      </c>
      <c r="Q5203">
        <v>31255</v>
      </c>
      <c r="U5203">
        <v>-30624</v>
      </c>
    </row>
    <row r="5204" spans="1:21" x14ac:dyDescent="0.25">
      <c r="A5204">
        <v>175583</v>
      </c>
      <c r="E5204">
        <v>-8535</v>
      </c>
      <c r="I5204">
        <v>14936</v>
      </c>
      <c r="M5204">
        <v>1653</v>
      </c>
      <c r="Q5204">
        <v>31256</v>
      </c>
      <c r="U5204">
        <v>-30628</v>
      </c>
    </row>
    <row r="5205" spans="1:21" x14ac:dyDescent="0.25">
      <c r="A5205">
        <v>175587</v>
      </c>
      <c r="E5205">
        <v>-8486</v>
      </c>
      <c r="I5205">
        <v>14931</v>
      </c>
      <c r="M5205">
        <v>1682</v>
      </c>
      <c r="Q5205">
        <v>31255</v>
      </c>
      <c r="U5205">
        <v>-30626</v>
      </c>
    </row>
    <row r="5206" spans="1:21" x14ac:dyDescent="0.25">
      <c r="A5206">
        <v>175601</v>
      </c>
      <c r="E5206">
        <v>-8436</v>
      </c>
      <c r="I5206">
        <v>14932</v>
      </c>
      <c r="M5206">
        <v>1704</v>
      </c>
      <c r="Q5206">
        <v>31253</v>
      </c>
      <c r="U5206">
        <v>-30631</v>
      </c>
    </row>
    <row r="5207" spans="1:21" x14ac:dyDescent="0.25">
      <c r="A5207">
        <v>175606</v>
      </c>
      <c r="E5207">
        <v>-8422</v>
      </c>
      <c r="I5207">
        <v>14937</v>
      </c>
      <c r="M5207">
        <v>1700</v>
      </c>
      <c r="Q5207">
        <v>31254</v>
      </c>
      <c r="U5207">
        <v>-30652</v>
      </c>
    </row>
    <row r="5208" spans="1:21" x14ac:dyDescent="0.25">
      <c r="A5208">
        <v>175601</v>
      </c>
      <c r="E5208">
        <v>-8460</v>
      </c>
      <c r="I5208">
        <v>14938</v>
      </c>
      <c r="M5208">
        <v>1673</v>
      </c>
      <c r="Q5208">
        <v>31257</v>
      </c>
      <c r="U5208">
        <v>-30657</v>
      </c>
    </row>
    <row r="5209" spans="1:21" x14ac:dyDescent="0.25">
      <c r="A5209">
        <v>175599</v>
      </c>
      <c r="E5209">
        <v>-8512</v>
      </c>
      <c r="I5209">
        <v>14942</v>
      </c>
      <c r="M5209">
        <v>1642</v>
      </c>
      <c r="Q5209">
        <v>31255</v>
      </c>
      <c r="U5209">
        <v>-30639</v>
      </c>
    </row>
    <row r="5210" spans="1:21" x14ac:dyDescent="0.25">
      <c r="A5210">
        <v>175596</v>
      </c>
      <c r="E5210">
        <v>-8539</v>
      </c>
      <c r="I5210">
        <v>14945</v>
      </c>
      <c r="M5210">
        <v>1643</v>
      </c>
      <c r="Q5210">
        <v>31250</v>
      </c>
      <c r="U5210">
        <v>-30634</v>
      </c>
    </row>
    <row r="5211" spans="1:21" x14ac:dyDescent="0.25">
      <c r="A5211">
        <v>175592</v>
      </c>
      <c r="E5211">
        <v>-8541</v>
      </c>
      <c r="I5211">
        <v>14939</v>
      </c>
      <c r="M5211">
        <v>1686</v>
      </c>
      <c r="Q5211">
        <v>31250</v>
      </c>
      <c r="U5211">
        <v>-30639</v>
      </c>
    </row>
    <row r="5212" spans="1:21" x14ac:dyDescent="0.25">
      <c r="A5212">
        <v>175598</v>
      </c>
      <c r="E5212">
        <v>-8525</v>
      </c>
      <c r="I5212">
        <v>14928</v>
      </c>
      <c r="M5212">
        <v>1748</v>
      </c>
      <c r="Q5212">
        <v>31256</v>
      </c>
      <c r="U5212">
        <v>-30631</v>
      </c>
    </row>
    <row r="5213" spans="1:21" x14ac:dyDescent="0.25">
      <c r="A5213">
        <v>175606</v>
      </c>
      <c r="E5213">
        <v>-8502</v>
      </c>
      <c r="I5213">
        <v>14921</v>
      </c>
      <c r="M5213">
        <v>1810</v>
      </c>
      <c r="Q5213">
        <v>31260</v>
      </c>
      <c r="U5213">
        <v>-30624</v>
      </c>
    </row>
    <row r="5214" spans="1:21" x14ac:dyDescent="0.25">
      <c r="A5214">
        <v>175607</v>
      </c>
      <c r="E5214">
        <v>-8500</v>
      </c>
      <c r="I5214">
        <v>14924</v>
      </c>
      <c r="M5214">
        <v>1835</v>
      </c>
      <c r="Q5214">
        <v>31262</v>
      </c>
      <c r="U5214">
        <v>-30628</v>
      </c>
    </row>
    <row r="5215" spans="1:21" x14ac:dyDescent="0.25">
      <c r="A5215">
        <v>175605</v>
      </c>
      <c r="E5215">
        <v>-8507</v>
      </c>
      <c r="I5215">
        <v>14927</v>
      </c>
      <c r="M5215">
        <v>1801</v>
      </c>
      <c r="Q5215">
        <v>31260</v>
      </c>
      <c r="U5215">
        <v>-30637</v>
      </c>
    </row>
    <row r="5216" spans="1:21" x14ac:dyDescent="0.25">
      <c r="A5216">
        <v>175600</v>
      </c>
      <c r="E5216">
        <v>-8491</v>
      </c>
      <c r="I5216">
        <v>14922</v>
      </c>
      <c r="M5216">
        <v>1763</v>
      </c>
      <c r="Q5216">
        <v>31256</v>
      </c>
      <c r="U5216">
        <v>-30645</v>
      </c>
    </row>
    <row r="5217" spans="1:21" x14ac:dyDescent="0.25">
      <c r="A5217">
        <v>175593</v>
      </c>
      <c r="E5217">
        <v>-8473</v>
      </c>
      <c r="I5217">
        <v>14921</v>
      </c>
      <c r="M5217">
        <v>1753</v>
      </c>
      <c r="Q5217">
        <v>31259</v>
      </c>
      <c r="U5217">
        <v>-30645</v>
      </c>
    </row>
    <row r="5218" spans="1:21" x14ac:dyDescent="0.25">
      <c r="A5218">
        <v>175582</v>
      </c>
      <c r="E5218">
        <v>-8476</v>
      </c>
      <c r="I5218">
        <v>14932</v>
      </c>
      <c r="M5218">
        <v>1740</v>
      </c>
      <c r="Q5218">
        <v>31258</v>
      </c>
      <c r="U5218">
        <v>-30644</v>
      </c>
    </row>
    <row r="5219" spans="1:21" x14ac:dyDescent="0.25">
      <c r="A5219">
        <v>175576</v>
      </c>
      <c r="E5219">
        <v>-8494</v>
      </c>
      <c r="I5219">
        <v>14943</v>
      </c>
      <c r="M5219">
        <v>1721</v>
      </c>
      <c r="Q5219">
        <v>31249</v>
      </c>
      <c r="U5219">
        <v>-30639</v>
      </c>
    </row>
    <row r="5220" spans="1:21" x14ac:dyDescent="0.25">
      <c r="A5220">
        <v>175583</v>
      </c>
      <c r="E5220">
        <v>-8519</v>
      </c>
      <c r="I5220">
        <v>14944</v>
      </c>
      <c r="M5220">
        <v>1703</v>
      </c>
      <c r="Q5220">
        <v>31243</v>
      </c>
      <c r="U5220">
        <v>-30632</v>
      </c>
    </row>
    <row r="5221" spans="1:21" x14ac:dyDescent="0.25">
      <c r="A5221">
        <v>175594</v>
      </c>
      <c r="E5221">
        <v>-8534</v>
      </c>
      <c r="I5221">
        <v>14936</v>
      </c>
      <c r="M5221">
        <v>1679</v>
      </c>
      <c r="Q5221">
        <v>31242</v>
      </c>
      <c r="U5221">
        <v>-30630</v>
      </c>
    </row>
    <row r="5222" spans="1:21" x14ac:dyDescent="0.25">
      <c r="A5222">
        <v>175591</v>
      </c>
      <c r="E5222">
        <v>-8517</v>
      </c>
      <c r="I5222">
        <v>14928</v>
      </c>
      <c r="M5222">
        <v>1674</v>
      </c>
      <c r="Q5222">
        <v>31245</v>
      </c>
      <c r="U5222">
        <v>-30622</v>
      </c>
    </row>
    <row r="5223" spans="1:21" x14ac:dyDescent="0.25">
      <c r="A5223">
        <v>175585</v>
      </c>
      <c r="E5223">
        <v>-8492</v>
      </c>
      <c r="I5223">
        <v>14928</v>
      </c>
      <c r="M5223">
        <v>1705</v>
      </c>
      <c r="Q5223">
        <v>31250</v>
      </c>
      <c r="U5223">
        <v>-30615</v>
      </c>
    </row>
    <row r="5224" spans="1:21" x14ac:dyDescent="0.25">
      <c r="A5224">
        <v>175592</v>
      </c>
      <c r="E5224">
        <v>-8500</v>
      </c>
      <c r="I5224">
        <v>14934</v>
      </c>
      <c r="M5224">
        <v>1741</v>
      </c>
      <c r="Q5224">
        <v>31248</v>
      </c>
      <c r="U5224">
        <v>-30642</v>
      </c>
    </row>
    <row r="5225" spans="1:21" x14ac:dyDescent="0.25">
      <c r="A5225">
        <v>175603</v>
      </c>
      <c r="E5225">
        <v>-8531</v>
      </c>
      <c r="I5225">
        <v>14941</v>
      </c>
      <c r="M5225">
        <v>1749</v>
      </c>
      <c r="Q5225">
        <v>31240</v>
      </c>
      <c r="U5225">
        <v>-30670</v>
      </c>
    </row>
    <row r="5226" spans="1:21" x14ac:dyDescent="0.25">
      <c r="A5226">
        <v>175605</v>
      </c>
      <c r="E5226">
        <v>-8540</v>
      </c>
      <c r="I5226">
        <v>14949</v>
      </c>
      <c r="M5226">
        <v>1723</v>
      </c>
      <c r="Q5226">
        <v>31240</v>
      </c>
      <c r="U5226">
        <v>-30657</v>
      </c>
    </row>
    <row r="5227" spans="1:21" x14ac:dyDescent="0.25">
      <c r="A5227">
        <v>175601</v>
      </c>
      <c r="E5227">
        <v>-8513</v>
      </c>
      <c r="I5227">
        <v>14957</v>
      </c>
      <c r="M5227">
        <v>1686</v>
      </c>
      <c r="Q5227">
        <v>31251</v>
      </c>
      <c r="U5227">
        <v>-30630</v>
      </c>
    </row>
    <row r="5228" spans="1:21" x14ac:dyDescent="0.25">
      <c r="A5228">
        <v>175594</v>
      </c>
      <c r="E5228">
        <v>-8477</v>
      </c>
      <c r="I5228">
        <v>14963</v>
      </c>
      <c r="M5228">
        <v>1675</v>
      </c>
      <c r="Q5228">
        <v>31260</v>
      </c>
      <c r="U5228">
        <v>-30618</v>
      </c>
    </row>
    <row r="5229" spans="1:21" x14ac:dyDescent="0.25">
      <c r="A5229">
        <v>175585</v>
      </c>
      <c r="E5229">
        <v>-8463</v>
      </c>
      <c r="I5229">
        <v>14962</v>
      </c>
      <c r="M5229">
        <v>1697</v>
      </c>
      <c r="Q5229">
        <v>31259</v>
      </c>
      <c r="U5229">
        <v>-30614</v>
      </c>
    </row>
    <row r="5230" spans="1:21" x14ac:dyDescent="0.25">
      <c r="A5230">
        <v>175582</v>
      </c>
      <c r="E5230">
        <v>-8455</v>
      </c>
      <c r="I5230">
        <v>14950</v>
      </c>
      <c r="M5230">
        <v>1747</v>
      </c>
      <c r="Q5230">
        <v>31258</v>
      </c>
      <c r="U5230">
        <v>-30620</v>
      </c>
    </row>
    <row r="5231" spans="1:21" x14ac:dyDescent="0.25">
      <c r="A5231">
        <v>175583</v>
      </c>
      <c r="E5231">
        <v>-8437</v>
      </c>
      <c r="I5231">
        <v>14935</v>
      </c>
      <c r="M5231">
        <v>1789</v>
      </c>
      <c r="Q5231">
        <v>31259</v>
      </c>
      <c r="U5231">
        <v>-30638</v>
      </c>
    </row>
    <row r="5232" spans="1:21" x14ac:dyDescent="0.25">
      <c r="A5232">
        <v>175582</v>
      </c>
      <c r="E5232">
        <v>-8454</v>
      </c>
      <c r="I5232">
        <v>14926</v>
      </c>
      <c r="M5232">
        <v>1780</v>
      </c>
      <c r="Q5232">
        <v>31256</v>
      </c>
      <c r="U5232">
        <v>-30656</v>
      </c>
    </row>
    <row r="5233" spans="1:21" x14ac:dyDescent="0.25">
      <c r="A5233">
        <v>175585</v>
      </c>
      <c r="E5233">
        <v>-8526</v>
      </c>
      <c r="I5233">
        <v>14927</v>
      </c>
      <c r="M5233">
        <v>1735</v>
      </c>
      <c r="Q5233">
        <v>31251</v>
      </c>
      <c r="U5233">
        <v>-30656</v>
      </c>
    </row>
    <row r="5234" spans="1:21" x14ac:dyDescent="0.25">
      <c r="A5234">
        <v>175595</v>
      </c>
      <c r="E5234">
        <v>-8600</v>
      </c>
      <c r="I5234">
        <v>14935</v>
      </c>
      <c r="M5234">
        <v>1693</v>
      </c>
      <c r="Q5234">
        <v>31253</v>
      </c>
      <c r="U5234">
        <v>-30640</v>
      </c>
    </row>
    <row r="5235" spans="1:21" x14ac:dyDescent="0.25">
      <c r="A5235">
        <v>175600</v>
      </c>
      <c r="E5235">
        <v>-8625</v>
      </c>
      <c r="I5235">
        <v>14935</v>
      </c>
      <c r="M5235">
        <v>1674</v>
      </c>
      <c r="Q5235">
        <v>31256</v>
      </c>
      <c r="U5235">
        <v>-30626</v>
      </c>
    </row>
    <row r="5236" spans="1:21" x14ac:dyDescent="0.25">
      <c r="A5236">
        <v>175603</v>
      </c>
      <c r="E5236">
        <v>-8596</v>
      </c>
      <c r="I5236">
        <v>14926</v>
      </c>
      <c r="M5236">
        <v>1703</v>
      </c>
      <c r="Q5236">
        <v>31252</v>
      </c>
      <c r="U5236">
        <v>-30625</v>
      </c>
    </row>
    <row r="5237" spans="1:21" x14ac:dyDescent="0.25">
      <c r="A5237">
        <v>175605</v>
      </c>
      <c r="E5237">
        <v>-8544</v>
      </c>
      <c r="I5237">
        <v>14928</v>
      </c>
      <c r="M5237">
        <v>1763</v>
      </c>
      <c r="Q5237">
        <v>31248</v>
      </c>
      <c r="U5237">
        <v>-30637</v>
      </c>
    </row>
    <row r="5238" spans="1:21" x14ac:dyDescent="0.25">
      <c r="A5238">
        <v>175602</v>
      </c>
      <c r="E5238">
        <v>-8503</v>
      </c>
      <c r="I5238">
        <v>14935</v>
      </c>
      <c r="M5238">
        <v>1795</v>
      </c>
      <c r="Q5238">
        <v>31247</v>
      </c>
      <c r="U5238">
        <v>-30658</v>
      </c>
    </row>
    <row r="5239" spans="1:21" x14ac:dyDescent="0.25">
      <c r="A5239">
        <v>175602</v>
      </c>
      <c r="E5239">
        <v>-8484</v>
      </c>
      <c r="I5239">
        <v>14933</v>
      </c>
      <c r="M5239">
        <v>1774</v>
      </c>
      <c r="Q5239">
        <v>31247</v>
      </c>
      <c r="U5239">
        <v>-30668</v>
      </c>
    </row>
    <row r="5240" spans="1:21" x14ac:dyDescent="0.25">
      <c r="A5240">
        <v>175601</v>
      </c>
      <c r="E5240">
        <v>-8483</v>
      </c>
      <c r="I5240">
        <v>14928</v>
      </c>
      <c r="M5240">
        <v>1715</v>
      </c>
      <c r="Q5240">
        <v>31247</v>
      </c>
      <c r="U5240">
        <v>-30650</v>
      </c>
    </row>
    <row r="5241" spans="1:21" x14ac:dyDescent="0.25">
      <c r="A5241">
        <v>175593</v>
      </c>
      <c r="E5241">
        <v>-8472</v>
      </c>
      <c r="I5241">
        <v>14931</v>
      </c>
      <c r="M5241">
        <v>1657</v>
      </c>
      <c r="Q5241">
        <v>31244</v>
      </c>
      <c r="U5241">
        <v>-30629</v>
      </c>
    </row>
    <row r="5242" spans="1:21" x14ac:dyDescent="0.25">
      <c r="A5242">
        <v>175585</v>
      </c>
      <c r="E5242">
        <v>-8437</v>
      </c>
      <c r="I5242">
        <v>14933</v>
      </c>
      <c r="M5242">
        <v>1640</v>
      </c>
      <c r="Q5242">
        <v>31237</v>
      </c>
      <c r="U5242">
        <v>-30623</v>
      </c>
    </row>
    <row r="5243" spans="1:21" x14ac:dyDescent="0.25">
      <c r="A5243">
        <v>175578</v>
      </c>
      <c r="E5243">
        <v>-8427</v>
      </c>
      <c r="I5243">
        <v>14930</v>
      </c>
      <c r="M5243">
        <v>1677</v>
      </c>
      <c r="Q5243">
        <v>31234</v>
      </c>
      <c r="U5243">
        <v>-30613</v>
      </c>
    </row>
    <row r="5244" spans="1:21" x14ac:dyDescent="0.25">
      <c r="A5244">
        <v>175581</v>
      </c>
      <c r="E5244">
        <v>-8458</v>
      </c>
      <c r="I5244">
        <v>14931</v>
      </c>
      <c r="M5244">
        <v>1749</v>
      </c>
      <c r="Q5244">
        <v>31236</v>
      </c>
      <c r="U5244">
        <v>-30605</v>
      </c>
    </row>
    <row r="5245" spans="1:21" x14ac:dyDescent="0.25">
      <c r="A5245">
        <v>175591</v>
      </c>
      <c r="E5245">
        <v>-8505</v>
      </c>
      <c r="I5245">
        <v>14939</v>
      </c>
      <c r="M5245">
        <v>1808</v>
      </c>
      <c r="Q5245">
        <v>31242</v>
      </c>
      <c r="U5245">
        <v>-30627</v>
      </c>
    </row>
    <row r="5246" spans="1:21" x14ac:dyDescent="0.25">
      <c r="A5246">
        <v>175596</v>
      </c>
      <c r="E5246">
        <v>-8562</v>
      </c>
      <c r="I5246">
        <v>14943</v>
      </c>
      <c r="M5246">
        <v>1805</v>
      </c>
      <c r="Q5246">
        <v>31245</v>
      </c>
      <c r="U5246">
        <v>-30660</v>
      </c>
    </row>
    <row r="5247" spans="1:21" x14ac:dyDescent="0.25">
      <c r="A5247">
        <v>175593</v>
      </c>
      <c r="E5247">
        <v>-8605</v>
      </c>
      <c r="I5247">
        <v>14943</v>
      </c>
      <c r="M5247">
        <v>1757</v>
      </c>
      <c r="Q5247">
        <v>31245</v>
      </c>
      <c r="U5247">
        <v>-30675</v>
      </c>
    </row>
    <row r="5248" spans="1:21" x14ac:dyDescent="0.25">
      <c r="A5248">
        <v>175588</v>
      </c>
      <c r="E5248">
        <v>-8600</v>
      </c>
      <c r="I5248">
        <v>14944</v>
      </c>
      <c r="M5248">
        <v>1715</v>
      </c>
      <c r="Q5248">
        <v>31245</v>
      </c>
      <c r="U5248">
        <v>-30671</v>
      </c>
    </row>
    <row r="5249" spans="1:21" x14ac:dyDescent="0.25">
      <c r="A5249">
        <v>175584</v>
      </c>
      <c r="E5249">
        <v>-8550</v>
      </c>
      <c r="I5249">
        <v>14946</v>
      </c>
      <c r="M5249">
        <v>1692</v>
      </c>
      <c r="Q5249">
        <v>31245</v>
      </c>
      <c r="U5249">
        <v>-30652</v>
      </c>
    </row>
    <row r="5250" spans="1:21" x14ac:dyDescent="0.25">
      <c r="A5250">
        <v>175589</v>
      </c>
      <c r="E5250">
        <v>-8481</v>
      </c>
      <c r="I5250">
        <v>14943</v>
      </c>
      <c r="M5250">
        <v>1697</v>
      </c>
      <c r="Q5250">
        <v>31249</v>
      </c>
      <c r="U5250">
        <v>-30633</v>
      </c>
    </row>
    <row r="5251" spans="1:21" x14ac:dyDescent="0.25">
      <c r="A5251">
        <v>175597</v>
      </c>
      <c r="E5251">
        <v>-8429</v>
      </c>
      <c r="I5251">
        <v>14936</v>
      </c>
      <c r="M5251">
        <v>1715</v>
      </c>
      <c r="Q5251">
        <v>31256</v>
      </c>
      <c r="U5251">
        <v>-30631</v>
      </c>
    </row>
    <row r="5252" spans="1:21" x14ac:dyDescent="0.25">
      <c r="A5252">
        <v>175597</v>
      </c>
      <c r="E5252">
        <v>-8409</v>
      </c>
      <c r="I5252">
        <v>14932</v>
      </c>
      <c r="M5252">
        <v>1701</v>
      </c>
      <c r="Q5252">
        <v>31258</v>
      </c>
      <c r="U5252">
        <v>-30644</v>
      </c>
    </row>
    <row r="5253" spans="1:21" x14ac:dyDescent="0.25">
      <c r="A5253">
        <v>175596</v>
      </c>
      <c r="E5253">
        <v>-8420</v>
      </c>
      <c r="I5253">
        <v>14934</v>
      </c>
      <c r="M5253">
        <v>1667</v>
      </c>
      <c r="Q5253">
        <v>31254</v>
      </c>
      <c r="U5253">
        <v>-30647</v>
      </c>
    </row>
    <row r="5254" spans="1:21" x14ac:dyDescent="0.25">
      <c r="A5254">
        <v>175601</v>
      </c>
      <c r="E5254">
        <v>-8473</v>
      </c>
      <c r="I5254">
        <v>14939</v>
      </c>
      <c r="M5254">
        <v>1657</v>
      </c>
      <c r="Q5254">
        <v>31247</v>
      </c>
      <c r="U5254">
        <v>-30630</v>
      </c>
    </row>
    <row r="5255" spans="1:21" x14ac:dyDescent="0.25">
      <c r="A5255">
        <v>175605</v>
      </c>
      <c r="E5255">
        <v>-8540</v>
      </c>
      <c r="I5255">
        <v>14942</v>
      </c>
      <c r="M5255">
        <v>1675</v>
      </c>
      <c r="Q5255">
        <v>31237</v>
      </c>
      <c r="U5255">
        <v>-30623</v>
      </c>
    </row>
    <row r="5256" spans="1:21" x14ac:dyDescent="0.25">
      <c r="A5256">
        <v>175604</v>
      </c>
      <c r="E5256">
        <v>-8559</v>
      </c>
      <c r="I5256">
        <v>14942</v>
      </c>
      <c r="M5256">
        <v>1719</v>
      </c>
      <c r="Q5256">
        <v>31236</v>
      </c>
      <c r="U5256">
        <v>-30632</v>
      </c>
    </row>
    <row r="5257" spans="1:21" x14ac:dyDescent="0.25">
      <c r="A5257">
        <v>175602</v>
      </c>
      <c r="E5257">
        <v>-8542</v>
      </c>
      <c r="I5257">
        <v>14938</v>
      </c>
      <c r="M5257">
        <v>1771</v>
      </c>
      <c r="Q5257">
        <v>31244</v>
      </c>
      <c r="U5257">
        <v>-30641</v>
      </c>
    </row>
    <row r="5258" spans="1:21" x14ac:dyDescent="0.25">
      <c r="A5258">
        <v>175593</v>
      </c>
      <c r="E5258">
        <v>-8538</v>
      </c>
      <c r="I5258">
        <v>14932</v>
      </c>
      <c r="M5258">
        <v>1796</v>
      </c>
      <c r="Q5258">
        <v>31249</v>
      </c>
      <c r="U5258">
        <v>-30659</v>
      </c>
    </row>
    <row r="5259" spans="1:21" x14ac:dyDescent="0.25">
      <c r="A5259">
        <v>175589</v>
      </c>
      <c r="E5259">
        <v>-8549</v>
      </c>
      <c r="I5259">
        <v>14928</v>
      </c>
      <c r="M5259">
        <v>1792</v>
      </c>
      <c r="Q5259">
        <v>31247</v>
      </c>
      <c r="U5259">
        <v>-30673</v>
      </c>
    </row>
    <row r="5260" spans="1:21" x14ac:dyDescent="0.25">
      <c r="A5260">
        <v>175597</v>
      </c>
      <c r="E5260">
        <v>-8547</v>
      </c>
      <c r="I5260">
        <v>14923</v>
      </c>
      <c r="M5260">
        <v>1765</v>
      </c>
      <c r="Q5260">
        <v>31245</v>
      </c>
      <c r="U5260">
        <v>-30663</v>
      </c>
    </row>
    <row r="5261" spans="1:21" x14ac:dyDescent="0.25">
      <c r="A5261">
        <v>175601</v>
      </c>
      <c r="E5261">
        <v>-8532</v>
      </c>
      <c r="I5261">
        <v>14915</v>
      </c>
      <c r="M5261">
        <v>1724</v>
      </c>
      <c r="Q5261">
        <v>31248</v>
      </c>
      <c r="U5261">
        <v>-30643</v>
      </c>
    </row>
    <row r="5262" spans="1:21" x14ac:dyDescent="0.25">
      <c r="A5262">
        <v>175600</v>
      </c>
      <c r="E5262">
        <v>-8523</v>
      </c>
      <c r="I5262">
        <v>14916</v>
      </c>
      <c r="M5262">
        <v>1693</v>
      </c>
      <c r="Q5262">
        <v>31253</v>
      </c>
      <c r="U5262">
        <v>-30617</v>
      </c>
    </row>
    <row r="5263" spans="1:21" x14ac:dyDescent="0.25">
      <c r="A5263">
        <v>175599</v>
      </c>
      <c r="E5263">
        <v>-8525</v>
      </c>
      <c r="I5263">
        <v>14933</v>
      </c>
      <c r="M5263">
        <v>1668</v>
      </c>
      <c r="Q5263">
        <v>31253</v>
      </c>
      <c r="U5263">
        <v>-30595</v>
      </c>
    </row>
    <row r="5264" spans="1:21" x14ac:dyDescent="0.25">
      <c r="A5264">
        <v>175593</v>
      </c>
      <c r="E5264">
        <v>-8522</v>
      </c>
      <c r="I5264">
        <v>14953</v>
      </c>
      <c r="M5264">
        <v>1653</v>
      </c>
      <c r="Q5264">
        <v>31252</v>
      </c>
      <c r="U5264">
        <v>-30609</v>
      </c>
    </row>
    <row r="5265" spans="1:21" x14ac:dyDescent="0.25">
      <c r="A5265">
        <v>175588</v>
      </c>
      <c r="E5265">
        <v>-8496</v>
      </c>
      <c r="I5265">
        <v>14960</v>
      </c>
      <c r="M5265">
        <v>1679</v>
      </c>
      <c r="Q5265">
        <v>31258</v>
      </c>
      <c r="U5265">
        <v>-30652</v>
      </c>
    </row>
    <row r="5266" spans="1:21" x14ac:dyDescent="0.25">
      <c r="A5266">
        <v>175589</v>
      </c>
      <c r="E5266">
        <v>-8448</v>
      </c>
      <c r="I5266">
        <v>14956</v>
      </c>
      <c r="M5266">
        <v>1717</v>
      </c>
      <c r="Q5266">
        <v>31261</v>
      </c>
      <c r="U5266">
        <v>-30677</v>
      </c>
    </row>
    <row r="5267" spans="1:21" x14ac:dyDescent="0.25">
      <c r="A5267">
        <v>175586</v>
      </c>
      <c r="E5267">
        <v>-8395</v>
      </c>
      <c r="I5267">
        <v>14947</v>
      </c>
      <c r="M5267">
        <v>1737</v>
      </c>
      <c r="Q5267">
        <v>31260</v>
      </c>
      <c r="U5267">
        <v>-30663</v>
      </c>
    </row>
    <row r="5268" spans="1:21" x14ac:dyDescent="0.25">
      <c r="A5268">
        <v>175577</v>
      </c>
      <c r="E5268">
        <v>-8376</v>
      </c>
      <c r="I5268">
        <v>14937</v>
      </c>
      <c r="M5268">
        <v>1749</v>
      </c>
      <c r="Q5268">
        <v>31253</v>
      </c>
      <c r="U5268">
        <v>-30633</v>
      </c>
    </row>
    <row r="5269" spans="1:21" x14ac:dyDescent="0.25">
      <c r="A5269">
        <v>175573</v>
      </c>
      <c r="E5269">
        <v>-8423</v>
      </c>
      <c r="I5269">
        <v>14929</v>
      </c>
      <c r="M5269">
        <v>1753</v>
      </c>
      <c r="Q5269">
        <v>31246</v>
      </c>
      <c r="U5269">
        <v>-30617</v>
      </c>
    </row>
    <row r="5270" spans="1:21" x14ac:dyDescent="0.25">
      <c r="A5270">
        <v>175584</v>
      </c>
      <c r="E5270">
        <v>-8506</v>
      </c>
      <c r="I5270">
        <v>14925</v>
      </c>
      <c r="M5270">
        <v>1759</v>
      </c>
      <c r="Q5270">
        <v>31246</v>
      </c>
      <c r="U5270">
        <v>-30606</v>
      </c>
    </row>
    <row r="5271" spans="1:21" x14ac:dyDescent="0.25">
      <c r="A5271">
        <v>175592</v>
      </c>
      <c r="E5271">
        <v>-8571</v>
      </c>
      <c r="I5271">
        <v>14929</v>
      </c>
      <c r="M5271">
        <v>1772</v>
      </c>
      <c r="Q5271">
        <v>31251</v>
      </c>
      <c r="U5271">
        <v>-30607</v>
      </c>
    </row>
    <row r="5272" spans="1:21" x14ac:dyDescent="0.25">
      <c r="A5272">
        <v>175592</v>
      </c>
      <c r="E5272">
        <v>-8619</v>
      </c>
      <c r="I5272">
        <v>14932</v>
      </c>
      <c r="M5272">
        <v>1772</v>
      </c>
      <c r="Q5272">
        <v>31252</v>
      </c>
      <c r="U5272">
        <v>-30646</v>
      </c>
    </row>
    <row r="5273" spans="1:21" x14ac:dyDescent="0.25">
      <c r="A5273">
        <v>175598</v>
      </c>
      <c r="E5273">
        <v>-8654</v>
      </c>
      <c r="I5273">
        <v>14930</v>
      </c>
      <c r="M5273">
        <v>1766</v>
      </c>
      <c r="Q5273">
        <v>31255</v>
      </c>
      <c r="U5273">
        <v>-30680</v>
      </c>
    </row>
    <row r="5274" spans="1:21" x14ac:dyDescent="0.25">
      <c r="A5274">
        <v>175606</v>
      </c>
      <c r="E5274">
        <v>-8647</v>
      </c>
      <c r="I5274">
        <v>14930</v>
      </c>
      <c r="M5274">
        <v>1751</v>
      </c>
      <c r="Q5274">
        <v>31256</v>
      </c>
      <c r="U5274">
        <v>-30657</v>
      </c>
    </row>
    <row r="5275" spans="1:21" x14ac:dyDescent="0.25">
      <c r="A5275">
        <v>175606</v>
      </c>
      <c r="E5275">
        <v>-8585</v>
      </c>
      <c r="I5275">
        <v>14936</v>
      </c>
      <c r="M5275">
        <v>1716</v>
      </c>
      <c r="Q5275">
        <v>31254</v>
      </c>
      <c r="U5275">
        <v>-30618</v>
      </c>
    </row>
    <row r="5276" spans="1:21" x14ac:dyDescent="0.25">
      <c r="A5276">
        <v>175601</v>
      </c>
      <c r="E5276">
        <v>-8493</v>
      </c>
      <c r="I5276">
        <v>14941</v>
      </c>
      <c r="M5276">
        <v>1692</v>
      </c>
      <c r="Q5276">
        <v>31254</v>
      </c>
      <c r="U5276">
        <v>-30603</v>
      </c>
    </row>
    <row r="5277" spans="1:21" x14ac:dyDescent="0.25">
      <c r="A5277">
        <v>175597</v>
      </c>
      <c r="E5277">
        <v>-8403</v>
      </c>
      <c r="I5277">
        <v>14943</v>
      </c>
      <c r="M5277">
        <v>1675</v>
      </c>
      <c r="Q5277">
        <v>31256</v>
      </c>
      <c r="U5277">
        <v>-30595</v>
      </c>
    </row>
    <row r="5278" spans="1:21" x14ac:dyDescent="0.25">
      <c r="A5278">
        <v>175593</v>
      </c>
      <c r="E5278">
        <v>-8340</v>
      </c>
      <c r="I5278">
        <v>14943</v>
      </c>
      <c r="M5278">
        <v>1653</v>
      </c>
      <c r="Q5278">
        <v>31258</v>
      </c>
      <c r="U5278">
        <v>-30608</v>
      </c>
    </row>
    <row r="5279" spans="1:21" x14ac:dyDescent="0.25">
      <c r="A5279">
        <v>175592</v>
      </c>
      <c r="E5279">
        <v>-8331</v>
      </c>
      <c r="I5279">
        <v>14941</v>
      </c>
      <c r="M5279">
        <v>1657</v>
      </c>
      <c r="Q5279">
        <v>31258</v>
      </c>
      <c r="U5279">
        <v>-30646</v>
      </c>
    </row>
    <row r="5280" spans="1:21" x14ac:dyDescent="0.25">
      <c r="A5280">
        <v>175593</v>
      </c>
      <c r="E5280">
        <v>-8391</v>
      </c>
      <c r="I5280">
        <v>14941</v>
      </c>
      <c r="M5280">
        <v>1686</v>
      </c>
      <c r="Q5280">
        <v>31255</v>
      </c>
      <c r="U5280">
        <v>-30661</v>
      </c>
    </row>
    <row r="5281" spans="1:21" x14ac:dyDescent="0.25">
      <c r="A5281">
        <v>175595</v>
      </c>
      <c r="E5281">
        <v>-8488</v>
      </c>
      <c r="I5281">
        <v>14942</v>
      </c>
      <c r="M5281">
        <v>1721</v>
      </c>
      <c r="Q5281">
        <v>31252</v>
      </c>
      <c r="U5281">
        <v>-30649</v>
      </c>
    </row>
    <row r="5282" spans="1:21" x14ac:dyDescent="0.25">
      <c r="A5282">
        <v>175596</v>
      </c>
      <c r="E5282">
        <v>-8582</v>
      </c>
      <c r="I5282">
        <v>14939</v>
      </c>
      <c r="M5282">
        <v>1756</v>
      </c>
      <c r="Q5282">
        <v>31251</v>
      </c>
      <c r="U5282">
        <v>-30653</v>
      </c>
    </row>
    <row r="5283" spans="1:21" x14ac:dyDescent="0.25">
      <c r="A5283">
        <v>175599</v>
      </c>
      <c r="E5283">
        <v>-8653</v>
      </c>
      <c r="I5283">
        <v>14929</v>
      </c>
      <c r="M5283">
        <v>1775</v>
      </c>
      <c r="Q5283">
        <v>31249</v>
      </c>
      <c r="U5283">
        <v>-30663</v>
      </c>
    </row>
    <row r="5284" spans="1:21" x14ac:dyDescent="0.25">
      <c r="A5284">
        <v>175599</v>
      </c>
      <c r="E5284">
        <v>-8673</v>
      </c>
      <c r="I5284">
        <v>14924</v>
      </c>
      <c r="M5284">
        <v>1773</v>
      </c>
      <c r="Q5284">
        <v>31248</v>
      </c>
      <c r="U5284">
        <v>-30654</v>
      </c>
    </row>
    <row r="5285" spans="1:21" x14ac:dyDescent="0.25">
      <c r="A5285">
        <v>175593</v>
      </c>
      <c r="E5285">
        <v>-8630</v>
      </c>
      <c r="I5285">
        <v>14934</v>
      </c>
      <c r="M5285">
        <v>1753</v>
      </c>
      <c r="Q5285">
        <v>31247</v>
      </c>
      <c r="U5285">
        <v>-30645</v>
      </c>
    </row>
    <row r="5286" spans="1:21" x14ac:dyDescent="0.25">
      <c r="A5286">
        <v>175589</v>
      </c>
      <c r="E5286">
        <v>-8552</v>
      </c>
      <c r="I5286">
        <v>14946</v>
      </c>
      <c r="M5286">
        <v>1725</v>
      </c>
      <c r="Q5286">
        <v>31243</v>
      </c>
      <c r="U5286">
        <v>-30646</v>
      </c>
    </row>
    <row r="5287" spans="1:21" x14ac:dyDescent="0.25">
      <c r="A5287">
        <v>175588</v>
      </c>
      <c r="E5287">
        <v>-8481</v>
      </c>
      <c r="I5287">
        <v>14953</v>
      </c>
      <c r="M5287">
        <v>1719</v>
      </c>
      <c r="Q5287">
        <v>31245</v>
      </c>
      <c r="U5287">
        <v>-30632</v>
      </c>
    </row>
    <row r="5288" spans="1:21" x14ac:dyDescent="0.25">
      <c r="A5288">
        <v>175586</v>
      </c>
      <c r="E5288">
        <v>-8458</v>
      </c>
      <c r="I5288">
        <v>14954</v>
      </c>
      <c r="M5288">
        <v>1731</v>
      </c>
      <c r="Q5288">
        <v>31254</v>
      </c>
      <c r="U5288">
        <v>-30598</v>
      </c>
    </row>
    <row r="5289" spans="1:21" x14ac:dyDescent="0.25">
      <c r="A5289">
        <v>175586</v>
      </c>
      <c r="E5289">
        <v>-8475</v>
      </c>
      <c r="I5289">
        <v>14943</v>
      </c>
      <c r="M5289">
        <v>1738</v>
      </c>
      <c r="Q5289">
        <v>31257</v>
      </c>
      <c r="U5289">
        <v>-30587</v>
      </c>
    </row>
    <row r="5290" spans="1:21" x14ac:dyDescent="0.25">
      <c r="A5290">
        <v>175588</v>
      </c>
      <c r="E5290">
        <v>-8475</v>
      </c>
      <c r="I5290">
        <v>14934</v>
      </c>
      <c r="M5290">
        <v>1756</v>
      </c>
      <c r="Q5290">
        <v>31256</v>
      </c>
      <c r="U5290">
        <v>-30615</v>
      </c>
    </row>
    <row r="5291" spans="1:21" x14ac:dyDescent="0.25">
      <c r="A5291">
        <v>175591</v>
      </c>
      <c r="E5291">
        <v>-8446</v>
      </c>
      <c r="I5291">
        <v>14935</v>
      </c>
      <c r="M5291">
        <v>1761</v>
      </c>
      <c r="Q5291">
        <v>31254</v>
      </c>
      <c r="U5291">
        <v>-30645</v>
      </c>
    </row>
    <row r="5292" spans="1:21" x14ac:dyDescent="0.25">
      <c r="A5292">
        <v>175594</v>
      </c>
      <c r="E5292">
        <v>-8425</v>
      </c>
      <c r="I5292">
        <v>14937</v>
      </c>
      <c r="M5292">
        <v>1731</v>
      </c>
      <c r="Q5292">
        <v>31245</v>
      </c>
      <c r="U5292">
        <v>-30661</v>
      </c>
    </row>
    <row r="5293" spans="1:21" x14ac:dyDescent="0.25">
      <c r="A5293">
        <v>175598</v>
      </c>
      <c r="E5293">
        <v>-8433</v>
      </c>
      <c r="I5293">
        <v>14938</v>
      </c>
      <c r="M5293">
        <v>1716</v>
      </c>
      <c r="Q5293">
        <v>31235</v>
      </c>
      <c r="U5293">
        <v>-30667</v>
      </c>
    </row>
    <row r="5294" spans="1:21" x14ac:dyDescent="0.25">
      <c r="A5294">
        <v>175596</v>
      </c>
      <c r="E5294">
        <v>-8473</v>
      </c>
      <c r="I5294">
        <v>14938</v>
      </c>
      <c r="M5294">
        <v>1712</v>
      </c>
      <c r="Q5294">
        <v>31236</v>
      </c>
      <c r="U5294">
        <v>-30663</v>
      </c>
    </row>
    <row r="5295" spans="1:21" x14ac:dyDescent="0.25">
      <c r="A5295">
        <v>175587</v>
      </c>
      <c r="E5295">
        <v>-8527</v>
      </c>
      <c r="I5295">
        <v>14934</v>
      </c>
      <c r="M5295">
        <v>1680</v>
      </c>
      <c r="Q5295">
        <v>31244</v>
      </c>
      <c r="U5295">
        <v>-30655</v>
      </c>
    </row>
    <row r="5296" spans="1:21" x14ac:dyDescent="0.25">
      <c r="A5296">
        <v>175583</v>
      </c>
      <c r="E5296">
        <v>-8573</v>
      </c>
      <c r="I5296">
        <v>14932</v>
      </c>
      <c r="M5296">
        <v>1643</v>
      </c>
      <c r="Q5296">
        <v>31255</v>
      </c>
      <c r="U5296">
        <v>-30650</v>
      </c>
    </row>
    <row r="5297" spans="1:21" x14ac:dyDescent="0.25">
      <c r="A5297">
        <v>175585</v>
      </c>
      <c r="E5297">
        <v>-8583</v>
      </c>
      <c r="I5297">
        <v>14936</v>
      </c>
      <c r="M5297">
        <v>1631</v>
      </c>
      <c r="Q5297">
        <v>31263</v>
      </c>
      <c r="U5297">
        <v>-30645</v>
      </c>
    </row>
    <row r="5298" spans="1:21" x14ac:dyDescent="0.25">
      <c r="A5298">
        <v>175589</v>
      </c>
      <c r="E5298">
        <v>-8542</v>
      </c>
      <c r="I5298">
        <v>14941</v>
      </c>
      <c r="M5298">
        <v>1657</v>
      </c>
      <c r="Q5298">
        <v>31263</v>
      </c>
      <c r="U5298">
        <v>-30640</v>
      </c>
    </row>
    <row r="5299" spans="1:21" x14ac:dyDescent="0.25">
      <c r="A5299">
        <v>175596</v>
      </c>
      <c r="E5299">
        <v>-8494</v>
      </c>
      <c r="I5299">
        <v>14942</v>
      </c>
      <c r="M5299">
        <v>1722</v>
      </c>
      <c r="Q5299">
        <v>31255</v>
      </c>
      <c r="U5299">
        <v>-30635</v>
      </c>
    </row>
    <row r="5300" spans="1:21" x14ac:dyDescent="0.25">
      <c r="A5300">
        <v>175605</v>
      </c>
      <c r="E5300">
        <v>-8499</v>
      </c>
      <c r="I5300">
        <v>14944</v>
      </c>
      <c r="M5300">
        <v>1780</v>
      </c>
      <c r="Q5300">
        <v>31251</v>
      </c>
      <c r="U5300">
        <v>-30622</v>
      </c>
    </row>
    <row r="5301" spans="1:21" x14ac:dyDescent="0.25">
      <c r="A5301">
        <v>175607</v>
      </c>
      <c r="E5301">
        <v>-8528</v>
      </c>
      <c r="I5301">
        <v>14944</v>
      </c>
      <c r="M5301">
        <v>1800</v>
      </c>
      <c r="Q5301">
        <v>31255</v>
      </c>
      <c r="U5301">
        <v>-30609</v>
      </c>
    </row>
    <row r="5302" spans="1:21" x14ac:dyDescent="0.25">
      <c r="A5302">
        <v>175601</v>
      </c>
      <c r="E5302">
        <v>-8534</v>
      </c>
      <c r="I5302">
        <v>14942</v>
      </c>
      <c r="M5302">
        <v>1788</v>
      </c>
      <c r="Q5302">
        <v>31257</v>
      </c>
      <c r="U5302">
        <v>-30623</v>
      </c>
    </row>
    <row r="5303" spans="1:21" x14ac:dyDescent="0.25">
      <c r="A5303">
        <v>175591</v>
      </c>
      <c r="E5303">
        <v>-8539</v>
      </c>
      <c r="I5303">
        <v>14938</v>
      </c>
      <c r="M5303">
        <v>1753</v>
      </c>
      <c r="Q5303">
        <v>31254</v>
      </c>
      <c r="U5303">
        <v>-30652</v>
      </c>
    </row>
    <row r="5304" spans="1:21" x14ac:dyDescent="0.25">
      <c r="A5304">
        <v>175586</v>
      </c>
      <c r="E5304">
        <v>-8538</v>
      </c>
      <c r="I5304">
        <v>14936</v>
      </c>
      <c r="M5304">
        <v>1734</v>
      </c>
      <c r="Q5304">
        <v>31251</v>
      </c>
      <c r="U5304">
        <v>-30652</v>
      </c>
    </row>
    <row r="5305" spans="1:21" x14ac:dyDescent="0.25">
      <c r="A5305">
        <v>175590</v>
      </c>
      <c r="E5305">
        <v>-8497</v>
      </c>
      <c r="I5305">
        <v>14934</v>
      </c>
      <c r="M5305">
        <v>1748</v>
      </c>
      <c r="Q5305">
        <v>31249</v>
      </c>
      <c r="U5305">
        <v>-30640</v>
      </c>
    </row>
    <row r="5306" spans="1:21" x14ac:dyDescent="0.25">
      <c r="A5306">
        <v>175596</v>
      </c>
      <c r="E5306">
        <v>-8450</v>
      </c>
      <c r="I5306">
        <v>14931</v>
      </c>
      <c r="M5306">
        <v>1766</v>
      </c>
      <c r="Q5306">
        <v>31249</v>
      </c>
      <c r="U5306">
        <v>-30640</v>
      </c>
    </row>
    <row r="5307" spans="1:21" x14ac:dyDescent="0.25">
      <c r="A5307">
        <v>175596</v>
      </c>
      <c r="E5307">
        <v>-8445</v>
      </c>
      <c r="I5307">
        <v>14924</v>
      </c>
      <c r="M5307">
        <v>1776</v>
      </c>
      <c r="Q5307">
        <v>31252</v>
      </c>
      <c r="U5307">
        <v>-30632</v>
      </c>
    </row>
    <row r="5308" spans="1:21" x14ac:dyDescent="0.25">
      <c r="A5308">
        <v>175594</v>
      </c>
      <c r="E5308">
        <v>-8483</v>
      </c>
      <c r="I5308">
        <v>14923</v>
      </c>
      <c r="M5308">
        <v>1750</v>
      </c>
      <c r="Q5308">
        <v>31254</v>
      </c>
      <c r="U5308">
        <v>-30619</v>
      </c>
    </row>
    <row r="5309" spans="1:21" x14ac:dyDescent="0.25">
      <c r="A5309">
        <v>175591</v>
      </c>
      <c r="E5309">
        <v>-8538</v>
      </c>
      <c r="I5309">
        <v>14933</v>
      </c>
      <c r="M5309">
        <v>1694</v>
      </c>
      <c r="Q5309">
        <v>31253</v>
      </c>
      <c r="U5309">
        <v>-30630</v>
      </c>
    </row>
    <row r="5310" spans="1:21" x14ac:dyDescent="0.25">
      <c r="A5310">
        <v>175584</v>
      </c>
      <c r="E5310">
        <v>-8575</v>
      </c>
      <c r="I5310">
        <v>14947</v>
      </c>
      <c r="M5310">
        <v>1658</v>
      </c>
      <c r="Q5310">
        <v>31245</v>
      </c>
      <c r="U5310">
        <v>-30642</v>
      </c>
    </row>
    <row r="5311" spans="1:21" x14ac:dyDescent="0.25">
      <c r="A5311">
        <v>175585</v>
      </c>
      <c r="E5311">
        <v>-8572</v>
      </c>
      <c r="I5311">
        <v>14952</v>
      </c>
      <c r="M5311">
        <v>1652</v>
      </c>
      <c r="Q5311">
        <v>31236</v>
      </c>
      <c r="U5311">
        <v>-30632</v>
      </c>
    </row>
    <row r="5312" spans="1:21" x14ac:dyDescent="0.25">
      <c r="A5312">
        <v>175595</v>
      </c>
      <c r="E5312">
        <v>-8533</v>
      </c>
      <c r="I5312">
        <v>14949</v>
      </c>
      <c r="M5312">
        <v>1674</v>
      </c>
      <c r="Q5312">
        <v>31236</v>
      </c>
      <c r="U5312">
        <v>-30632</v>
      </c>
    </row>
    <row r="5313" spans="1:21" x14ac:dyDescent="0.25">
      <c r="A5313">
        <v>175593</v>
      </c>
      <c r="E5313">
        <v>-8487</v>
      </c>
      <c r="I5313">
        <v>14943</v>
      </c>
      <c r="M5313">
        <v>1712</v>
      </c>
      <c r="Q5313">
        <v>31242</v>
      </c>
      <c r="U5313">
        <v>-30659</v>
      </c>
    </row>
    <row r="5314" spans="1:21" x14ac:dyDescent="0.25">
      <c r="A5314">
        <v>175593</v>
      </c>
      <c r="E5314">
        <v>-8456</v>
      </c>
      <c r="I5314">
        <v>14935</v>
      </c>
      <c r="M5314">
        <v>1725</v>
      </c>
      <c r="Q5314">
        <v>31245</v>
      </c>
      <c r="U5314">
        <v>-30674</v>
      </c>
    </row>
    <row r="5315" spans="1:21" x14ac:dyDescent="0.25">
      <c r="A5315">
        <v>175605</v>
      </c>
      <c r="E5315">
        <v>-8443</v>
      </c>
      <c r="I5315">
        <v>14933</v>
      </c>
      <c r="M5315">
        <v>1727</v>
      </c>
      <c r="Q5315">
        <v>31246</v>
      </c>
      <c r="U5315">
        <v>-30653</v>
      </c>
    </row>
    <row r="5316" spans="1:21" x14ac:dyDescent="0.25">
      <c r="A5316">
        <v>175612</v>
      </c>
      <c r="E5316">
        <v>-8458</v>
      </c>
      <c r="I5316">
        <v>14934</v>
      </c>
      <c r="M5316">
        <v>1743</v>
      </c>
      <c r="Q5316">
        <v>31250</v>
      </c>
      <c r="U5316">
        <v>-30627</v>
      </c>
    </row>
    <row r="5317" spans="1:21" x14ac:dyDescent="0.25">
      <c r="A5317">
        <v>175604</v>
      </c>
      <c r="E5317">
        <v>-8488</v>
      </c>
      <c r="I5317">
        <v>14936</v>
      </c>
      <c r="M5317">
        <v>1757</v>
      </c>
      <c r="Q5317">
        <v>31254</v>
      </c>
      <c r="U5317">
        <v>-30625</v>
      </c>
    </row>
    <row r="5318" spans="1:21" x14ac:dyDescent="0.25">
      <c r="A5318">
        <v>175590</v>
      </c>
      <c r="E5318">
        <v>-8507</v>
      </c>
      <c r="I5318">
        <v>14940</v>
      </c>
      <c r="M5318">
        <v>1778</v>
      </c>
      <c r="Q5318">
        <v>31256</v>
      </c>
      <c r="U5318">
        <v>-30628</v>
      </c>
    </row>
    <row r="5319" spans="1:21" x14ac:dyDescent="0.25">
      <c r="A5319">
        <v>175582</v>
      </c>
      <c r="E5319">
        <v>-8521</v>
      </c>
      <c r="I5319">
        <v>14943</v>
      </c>
      <c r="M5319">
        <v>1797</v>
      </c>
      <c r="Q5319">
        <v>31256</v>
      </c>
      <c r="U5319">
        <v>-30629</v>
      </c>
    </row>
    <row r="5320" spans="1:21" x14ac:dyDescent="0.25">
      <c r="A5320">
        <v>175583</v>
      </c>
      <c r="E5320">
        <v>-8527</v>
      </c>
      <c r="I5320">
        <v>14939</v>
      </c>
      <c r="M5320">
        <v>1785</v>
      </c>
      <c r="Q5320">
        <v>31259</v>
      </c>
      <c r="U5320">
        <v>-30642</v>
      </c>
    </row>
    <row r="5321" spans="1:21" x14ac:dyDescent="0.25">
      <c r="A5321">
        <v>175584</v>
      </c>
      <c r="E5321">
        <v>-8514</v>
      </c>
      <c r="I5321">
        <v>14934</v>
      </c>
      <c r="M5321">
        <v>1752</v>
      </c>
      <c r="Q5321">
        <v>31261</v>
      </c>
      <c r="U5321">
        <v>-30647</v>
      </c>
    </row>
    <row r="5322" spans="1:21" x14ac:dyDescent="0.25">
      <c r="A5322">
        <v>175586</v>
      </c>
      <c r="E5322">
        <v>-8505</v>
      </c>
      <c r="I5322">
        <v>14934</v>
      </c>
      <c r="M5322">
        <v>1697</v>
      </c>
      <c r="Q5322">
        <v>31257</v>
      </c>
      <c r="U5322">
        <v>-30634</v>
      </c>
    </row>
    <row r="5323" spans="1:21" x14ac:dyDescent="0.25">
      <c r="A5323">
        <v>175592</v>
      </c>
      <c r="E5323">
        <v>-8492</v>
      </c>
      <c r="I5323">
        <v>14936</v>
      </c>
      <c r="M5323">
        <v>1640</v>
      </c>
      <c r="Q5323">
        <v>31249</v>
      </c>
      <c r="U5323">
        <v>-30643</v>
      </c>
    </row>
    <row r="5324" spans="1:21" x14ac:dyDescent="0.25">
      <c r="A5324">
        <v>175596</v>
      </c>
      <c r="E5324">
        <v>-8463</v>
      </c>
      <c r="I5324">
        <v>14939</v>
      </c>
      <c r="M5324">
        <v>1615</v>
      </c>
      <c r="Q5324">
        <v>31246</v>
      </c>
      <c r="U5324">
        <v>-30671</v>
      </c>
    </row>
    <row r="5325" spans="1:21" x14ac:dyDescent="0.25">
      <c r="A5325">
        <v>175601</v>
      </c>
      <c r="E5325">
        <v>-8461</v>
      </c>
      <c r="I5325">
        <v>14938</v>
      </c>
      <c r="M5325">
        <v>1621</v>
      </c>
      <c r="Q5325">
        <v>31252</v>
      </c>
      <c r="U5325">
        <v>-30666</v>
      </c>
    </row>
    <row r="5326" spans="1:21" x14ac:dyDescent="0.25">
      <c r="A5326">
        <v>175610</v>
      </c>
      <c r="E5326">
        <v>-8495</v>
      </c>
      <c r="I5326">
        <v>14938</v>
      </c>
      <c r="M5326">
        <v>1667</v>
      </c>
      <c r="Q5326">
        <v>31252</v>
      </c>
      <c r="U5326">
        <v>-30634</v>
      </c>
    </row>
    <row r="5327" spans="1:21" x14ac:dyDescent="0.25">
      <c r="A5327">
        <v>175614</v>
      </c>
      <c r="E5327">
        <v>-8532</v>
      </c>
      <c r="I5327">
        <v>14940</v>
      </c>
      <c r="M5327">
        <v>1739</v>
      </c>
      <c r="Q5327">
        <v>31243</v>
      </c>
      <c r="U5327">
        <v>-30623</v>
      </c>
    </row>
    <row r="5328" spans="1:21" x14ac:dyDescent="0.25">
      <c r="A5328">
        <v>175610</v>
      </c>
      <c r="E5328">
        <v>-8557</v>
      </c>
      <c r="I5328">
        <v>14942</v>
      </c>
      <c r="M5328">
        <v>1773</v>
      </c>
      <c r="Q5328">
        <v>31240</v>
      </c>
      <c r="U5328">
        <v>-30630</v>
      </c>
    </row>
    <row r="5329" spans="1:21" x14ac:dyDescent="0.25">
      <c r="A5329">
        <v>175597</v>
      </c>
      <c r="E5329">
        <v>-8544</v>
      </c>
      <c r="I5329">
        <v>14940</v>
      </c>
      <c r="M5329">
        <v>1766</v>
      </c>
      <c r="Q5329">
        <v>31248</v>
      </c>
      <c r="U5329">
        <v>-30633</v>
      </c>
    </row>
    <row r="5330" spans="1:21" x14ac:dyDescent="0.25">
      <c r="A5330">
        <v>175591</v>
      </c>
      <c r="E5330">
        <v>-8502</v>
      </c>
      <c r="I5330">
        <v>14935</v>
      </c>
      <c r="M5330">
        <v>1755</v>
      </c>
      <c r="Q5330">
        <v>31252</v>
      </c>
      <c r="U5330">
        <v>-30629</v>
      </c>
    </row>
    <row r="5331" spans="1:21" x14ac:dyDescent="0.25">
      <c r="A5331">
        <v>175592</v>
      </c>
      <c r="E5331">
        <v>-8469</v>
      </c>
      <c r="I5331">
        <v>14929</v>
      </c>
      <c r="M5331">
        <v>1758</v>
      </c>
      <c r="Q5331">
        <v>31249</v>
      </c>
      <c r="U5331">
        <v>-30624</v>
      </c>
    </row>
    <row r="5332" spans="1:21" x14ac:dyDescent="0.25">
      <c r="A5332">
        <v>175588</v>
      </c>
      <c r="E5332">
        <v>-8462</v>
      </c>
      <c r="I5332">
        <v>14931</v>
      </c>
      <c r="M5332">
        <v>1774</v>
      </c>
      <c r="Q5332">
        <v>31250</v>
      </c>
      <c r="U5332">
        <v>-30628</v>
      </c>
    </row>
    <row r="5333" spans="1:21" x14ac:dyDescent="0.25">
      <c r="A5333">
        <v>175589</v>
      </c>
      <c r="E5333">
        <v>-8496</v>
      </c>
      <c r="I5333">
        <v>14936</v>
      </c>
      <c r="M5333">
        <v>1756</v>
      </c>
      <c r="Q5333">
        <v>31252</v>
      </c>
      <c r="U5333">
        <v>-30637</v>
      </c>
    </row>
    <row r="5334" spans="1:21" x14ac:dyDescent="0.25">
      <c r="A5334">
        <v>175599</v>
      </c>
      <c r="E5334">
        <v>-8546</v>
      </c>
      <c r="I5334">
        <v>14939</v>
      </c>
      <c r="M5334">
        <v>1711</v>
      </c>
      <c r="Q5334">
        <v>31253</v>
      </c>
      <c r="U5334">
        <v>-30634</v>
      </c>
    </row>
    <row r="5335" spans="1:21" x14ac:dyDescent="0.25">
      <c r="A5335">
        <v>175600</v>
      </c>
      <c r="E5335">
        <v>-8560</v>
      </c>
      <c r="I5335">
        <v>14940</v>
      </c>
      <c r="M5335">
        <v>1686</v>
      </c>
      <c r="Q5335">
        <v>31258</v>
      </c>
      <c r="U5335">
        <v>-30623</v>
      </c>
    </row>
    <row r="5336" spans="1:21" x14ac:dyDescent="0.25">
      <c r="A5336">
        <v>175595</v>
      </c>
      <c r="E5336">
        <v>-8540</v>
      </c>
      <c r="I5336">
        <v>14939</v>
      </c>
      <c r="M5336">
        <v>1670</v>
      </c>
      <c r="Q5336">
        <v>31257</v>
      </c>
      <c r="U5336">
        <v>-30632</v>
      </c>
    </row>
    <row r="5337" spans="1:21" x14ac:dyDescent="0.25">
      <c r="A5337">
        <v>175595</v>
      </c>
      <c r="E5337">
        <v>-8505</v>
      </c>
      <c r="I5337">
        <v>14935</v>
      </c>
      <c r="M5337">
        <v>1675</v>
      </c>
      <c r="Q5337">
        <v>31247</v>
      </c>
      <c r="U5337">
        <v>-30659</v>
      </c>
    </row>
    <row r="5338" spans="1:21" x14ac:dyDescent="0.25">
      <c r="A5338">
        <v>175595</v>
      </c>
      <c r="E5338">
        <v>-8468</v>
      </c>
      <c r="I5338">
        <v>14932</v>
      </c>
      <c r="M5338">
        <v>1734</v>
      </c>
      <c r="Q5338">
        <v>31242</v>
      </c>
      <c r="U5338">
        <v>-30662</v>
      </c>
    </row>
    <row r="5339" spans="1:21" x14ac:dyDescent="0.25">
      <c r="A5339">
        <v>175593</v>
      </c>
      <c r="E5339">
        <v>-8468</v>
      </c>
      <c r="I5339">
        <v>14929</v>
      </c>
      <c r="M5339">
        <v>1788</v>
      </c>
      <c r="Q5339">
        <v>31240</v>
      </c>
      <c r="U5339">
        <v>-30639</v>
      </c>
    </row>
    <row r="5340" spans="1:21" x14ac:dyDescent="0.25">
      <c r="A5340">
        <v>175595</v>
      </c>
      <c r="E5340">
        <v>-8509</v>
      </c>
      <c r="I5340">
        <v>14923</v>
      </c>
      <c r="M5340">
        <v>1784</v>
      </c>
      <c r="Q5340">
        <v>31241</v>
      </c>
      <c r="U5340">
        <v>-30638</v>
      </c>
    </row>
    <row r="5341" spans="1:21" x14ac:dyDescent="0.25">
      <c r="A5341">
        <v>175597</v>
      </c>
      <c r="E5341">
        <v>-8550</v>
      </c>
      <c r="I5341">
        <v>14923</v>
      </c>
      <c r="M5341">
        <v>1726</v>
      </c>
      <c r="Q5341">
        <v>31246</v>
      </c>
      <c r="U5341">
        <v>-30652</v>
      </c>
    </row>
    <row r="5342" spans="1:21" x14ac:dyDescent="0.25">
      <c r="A5342">
        <v>175594</v>
      </c>
      <c r="E5342">
        <v>-8542</v>
      </c>
      <c r="I5342">
        <v>14935</v>
      </c>
      <c r="M5342">
        <v>1659</v>
      </c>
      <c r="Q5342">
        <v>31252</v>
      </c>
      <c r="U5342">
        <v>-30651</v>
      </c>
    </row>
    <row r="5343" spans="1:21" x14ac:dyDescent="0.25">
      <c r="A5343">
        <v>175587</v>
      </c>
      <c r="E5343">
        <v>-8485</v>
      </c>
      <c r="I5343">
        <v>14945</v>
      </c>
      <c r="M5343">
        <v>1656</v>
      </c>
      <c r="Q5343">
        <v>31257</v>
      </c>
      <c r="U5343">
        <v>-30640</v>
      </c>
    </row>
    <row r="5344" spans="1:21" x14ac:dyDescent="0.25">
      <c r="A5344">
        <v>175577</v>
      </c>
      <c r="E5344">
        <v>-8461</v>
      </c>
      <c r="I5344">
        <v>14947</v>
      </c>
      <c r="M5344">
        <v>1714</v>
      </c>
      <c r="Q5344">
        <v>31258</v>
      </c>
      <c r="U5344">
        <v>-30623</v>
      </c>
    </row>
    <row r="5345" spans="1:21" x14ac:dyDescent="0.25">
      <c r="A5345">
        <v>175576</v>
      </c>
      <c r="E5345">
        <v>-8489</v>
      </c>
      <c r="I5345">
        <v>14947</v>
      </c>
      <c r="M5345">
        <v>1767</v>
      </c>
      <c r="Q5345">
        <v>31256</v>
      </c>
      <c r="U5345">
        <v>-30607</v>
      </c>
    </row>
    <row r="5346" spans="1:21" x14ac:dyDescent="0.25">
      <c r="A5346">
        <v>175589</v>
      </c>
      <c r="E5346">
        <v>-8515</v>
      </c>
      <c r="I5346">
        <v>14945</v>
      </c>
      <c r="M5346">
        <v>1780</v>
      </c>
      <c r="Q5346">
        <v>31254</v>
      </c>
      <c r="U5346">
        <v>-30624</v>
      </c>
    </row>
    <row r="5347" spans="1:21" x14ac:dyDescent="0.25">
      <c r="A5347">
        <v>175602</v>
      </c>
      <c r="E5347">
        <v>-8544</v>
      </c>
      <c r="I5347">
        <v>14940</v>
      </c>
      <c r="M5347">
        <v>1739</v>
      </c>
      <c r="Q5347">
        <v>31252</v>
      </c>
      <c r="U5347">
        <v>-30651</v>
      </c>
    </row>
    <row r="5348" spans="1:21" x14ac:dyDescent="0.25">
      <c r="A5348">
        <v>175606</v>
      </c>
      <c r="E5348">
        <v>-8571</v>
      </c>
      <c r="I5348">
        <v>14932</v>
      </c>
      <c r="M5348">
        <v>1685</v>
      </c>
      <c r="Q5348">
        <v>31249</v>
      </c>
      <c r="U5348">
        <v>-30644</v>
      </c>
    </row>
    <row r="5349" spans="1:21" x14ac:dyDescent="0.25">
      <c r="A5349">
        <v>175603</v>
      </c>
      <c r="E5349">
        <v>-8546</v>
      </c>
      <c r="I5349">
        <v>14924</v>
      </c>
      <c r="M5349">
        <v>1673</v>
      </c>
      <c r="Q5349">
        <v>31246</v>
      </c>
      <c r="U5349">
        <v>-30627</v>
      </c>
    </row>
    <row r="5350" spans="1:21" x14ac:dyDescent="0.25">
      <c r="A5350">
        <v>175595</v>
      </c>
      <c r="E5350">
        <v>-8480</v>
      </c>
      <c r="I5350">
        <v>14925</v>
      </c>
      <c r="M5350">
        <v>1695</v>
      </c>
      <c r="Q5350">
        <v>31244</v>
      </c>
      <c r="U5350">
        <v>-30632</v>
      </c>
    </row>
    <row r="5351" spans="1:21" x14ac:dyDescent="0.25">
      <c r="A5351">
        <v>175590</v>
      </c>
      <c r="E5351">
        <v>-8439</v>
      </c>
      <c r="I5351">
        <v>14933</v>
      </c>
      <c r="M5351">
        <v>1741</v>
      </c>
      <c r="Q5351">
        <v>31244</v>
      </c>
      <c r="U5351">
        <v>-30643</v>
      </c>
    </row>
    <row r="5352" spans="1:21" x14ac:dyDescent="0.25">
      <c r="A5352">
        <v>175592</v>
      </c>
      <c r="E5352">
        <v>-8466</v>
      </c>
      <c r="I5352">
        <v>14940</v>
      </c>
      <c r="M5352">
        <v>1777</v>
      </c>
      <c r="Q5352">
        <v>31245</v>
      </c>
      <c r="U5352">
        <v>-30641</v>
      </c>
    </row>
    <row r="5353" spans="1:21" x14ac:dyDescent="0.25">
      <c r="A5353">
        <v>175589</v>
      </c>
      <c r="E5353">
        <v>-8520</v>
      </c>
      <c r="I5353">
        <v>14942</v>
      </c>
      <c r="M5353">
        <v>1769</v>
      </c>
      <c r="Q5353">
        <v>31246</v>
      </c>
      <c r="U5353">
        <v>-30639</v>
      </c>
    </row>
    <row r="5354" spans="1:21" x14ac:dyDescent="0.25">
      <c r="A5354">
        <v>175587</v>
      </c>
      <c r="E5354">
        <v>-8540</v>
      </c>
      <c r="I5354">
        <v>14938</v>
      </c>
      <c r="M5354">
        <v>1743</v>
      </c>
      <c r="Q5354">
        <v>31246</v>
      </c>
      <c r="U5354">
        <v>-30654</v>
      </c>
    </row>
    <row r="5355" spans="1:21" x14ac:dyDescent="0.25">
      <c r="A5355">
        <v>175591</v>
      </c>
      <c r="E5355">
        <v>-8535</v>
      </c>
      <c r="I5355">
        <v>14934</v>
      </c>
      <c r="M5355">
        <v>1707</v>
      </c>
      <c r="Q5355">
        <v>31249</v>
      </c>
      <c r="U5355">
        <v>-30667</v>
      </c>
    </row>
    <row r="5356" spans="1:21" x14ac:dyDescent="0.25">
      <c r="A5356">
        <v>175594</v>
      </c>
      <c r="E5356">
        <v>-8512</v>
      </c>
      <c r="I5356">
        <v>14934</v>
      </c>
      <c r="M5356">
        <v>1676</v>
      </c>
      <c r="Q5356">
        <v>31255</v>
      </c>
      <c r="U5356">
        <v>-30651</v>
      </c>
    </row>
    <row r="5357" spans="1:21" x14ac:dyDescent="0.25">
      <c r="A5357">
        <v>175595</v>
      </c>
      <c r="E5357">
        <v>-8462</v>
      </c>
      <c r="I5357">
        <v>14939</v>
      </c>
      <c r="M5357">
        <v>1683</v>
      </c>
      <c r="Q5357">
        <v>31257</v>
      </c>
      <c r="U5357">
        <v>-30632</v>
      </c>
    </row>
    <row r="5358" spans="1:21" x14ac:dyDescent="0.25">
      <c r="A5358">
        <v>175602</v>
      </c>
      <c r="E5358">
        <v>-8437</v>
      </c>
      <c r="I5358">
        <v>14939</v>
      </c>
      <c r="M5358">
        <v>1707</v>
      </c>
      <c r="Q5358">
        <v>31251</v>
      </c>
      <c r="U5358">
        <v>-30627</v>
      </c>
    </row>
    <row r="5359" spans="1:21" x14ac:dyDescent="0.25">
      <c r="A5359">
        <v>175602</v>
      </c>
      <c r="E5359">
        <v>-8475</v>
      </c>
      <c r="I5359">
        <v>14931</v>
      </c>
      <c r="M5359">
        <v>1745</v>
      </c>
      <c r="Q5359">
        <v>31245</v>
      </c>
      <c r="U5359">
        <v>-30620</v>
      </c>
    </row>
    <row r="5360" spans="1:21" x14ac:dyDescent="0.25">
      <c r="A5360">
        <v>175593</v>
      </c>
      <c r="E5360">
        <v>-8546</v>
      </c>
      <c r="I5360">
        <v>14928</v>
      </c>
      <c r="M5360">
        <v>1795</v>
      </c>
      <c r="Q5360">
        <v>31245</v>
      </c>
      <c r="U5360">
        <v>-30625</v>
      </c>
    </row>
    <row r="5361" spans="1:21" x14ac:dyDescent="0.25">
      <c r="A5361">
        <v>175588</v>
      </c>
      <c r="E5361">
        <v>-8589</v>
      </c>
      <c r="I5361">
        <v>14935</v>
      </c>
      <c r="M5361">
        <v>1786</v>
      </c>
      <c r="Q5361">
        <v>31249</v>
      </c>
      <c r="U5361">
        <v>-30661</v>
      </c>
    </row>
    <row r="5362" spans="1:21" x14ac:dyDescent="0.25">
      <c r="A5362">
        <v>175589</v>
      </c>
      <c r="E5362">
        <v>-8565</v>
      </c>
      <c r="I5362">
        <v>14939</v>
      </c>
      <c r="M5362">
        <v>1733</v>
      </c>
      <c r="Q5362">
        <v>31250</v>
      </c>
      <c r="U5362">
        <v>-30680</v>
      </c>
    </row>
    <row r="5363" spans="1:21" x14ac:dyDescent="0.25">
      <c r="A5363">
        <v>175595</v>
      </c>
      <c r="E5363">
        <v>-8514</v>
      </c>
      <c r="I5363">
        <v>14938</v>
      </c>
      <c r="M5363">
        <v>1712</v>
      </c>
      <c r="Q5363">
        <v>31245</v>
      </c>
      <c r="U5363">
        <v>-30645</v>
      </c>
    </row>
    <row r="5364" spans="1:21" x14ac:dyDescent="0.25">
      <c r="A5364">
        <v>175599</v>
      </c>
      <c r="E5364">
        <v>-8484</v>
      </c>
      <c r="I5364">
        <v>14936</v>
      </c>
      <c r="M5364">
        <v>1706</v>
      </c>
      <c r="Q5364">
        <v>31246</v>
      </c>
      <c r="U5364">
        <v>-30610</v>
      </c>
    </row>
    <row r="5365" spans="1:21" x14ac:dyDescent="0.25">
      <c r="A5365">
        <v>175596</v>
      </c>
      <c r="E5365">
        <v>-8463</v>
      </c>
      <c r="I5365">
        <v>14927</v>
      </c>
      <c r="M5365">
        <v>1701</v>
      </c>
      <c r="Q5365">
        <v>31251</v>
      </c>
      <c r="U5365">
        <v>-30617</v>
      </c>
    </row>
    <row r="5366" spans="1:21" x14ac:dyDescent="0.25">
      <c r="A5366">
        <v>175589</v>
      </c>
      <c r="E5366">
        <v>-8466</v>
      </c>
      <c r="I5366">
        <v>14923</v>
      </c>
      <c r="M5366">
        <v>1703</v>
      </c>
      <c r="Q5366">
        <v>31255</v>
      </c>
      <c r="U5366">
        <v>-30628</v>
      </c>
    </row>
    <row r="5367" spans="1:21" x14ac:dyDescent="0.25">
      <c r="A5367">
        <v>175587</v>
      </c>
      <c r="E5367">
        <v>-8491</v>
      </c>
      <c r="I5367">
        <v>14932</v>
      </c>
      <c r="M5367">
        <v>1701</v>
      </c>
      <c r="Q5367">
        <v>31255</v>
      </c>
      <c r="U5367">
        <v>-30631</v>
      </c>
    </row>
    <row r="5368" spans="1:21" x14ac:dyDescent="0.25">
      <c r="A5368">
        <v>175590</v>
      </c>
      <c r="E5368">
        <v>-8499</v>
      </c>
      <c r="I5368">
        <v>14941</v>
      </c>
      <c r="M5368">
        <v>1695</v>
      </c>
      <c r="Q5368">
        <v>31254</v>
      </c>
      <c r="U5368">
        <v>-30648</v>
      </c>
    </row>
    <row r="5369" spans="1:21" x14ac:dyDescent="0.25">
      <c r="A5369">
        <v>175596</v>
      </c>
      <c r="E5369">
        <v>-8504</v>
      </c>
      <c r="I5369">
        <v>14945</v>
      </c>
      <c r="M5369">
        <v>1688</v>
      </c>
      <c r="Q5369">
        <v>31255</v>
      </c>
      <c r="U5369">
        <v>-30656</v>
      </c>
    </row>
    <row r="5370" spans="1:21" x14ac:dyDescent="0.25">
      <c r="A5370">
        <v>175599</v>
      </c>
      <c r="E5370">
        <v>-8504</v>
      </c>
      <c r="I5370">
        <v>14947</v>
      </c>
      <c r="M5370">
        <v>1695</v>
      </c>
      <c r="Q5370">
        <v>31255</v>
      </c>
      <c r="U5370">
        <v>-30632</v>
      </c>
    </row>
    <row r="5371" spans="1:21" x14ac:dyDescent="0.25">
      <c r="A5371">
        <v>175592</v>
      </c>
      <c r="E5371">
        <v>-8490</v>
      </c>
      <c r="I5371">
        <v>14950</v>
      </c>
      <c r="M5371">
        <v>1719</v>
      </c>
      <c r="Q5371">
        <v>31248</v>
      </c>
      <c r="U5371">
        <v>-30617</v>
      </c>
    </row>
    <row r="5372" spans="1:21" x14ac:dyDescent="0.25">
      <c r="A5372">
        <v>175583</v>
      </c>
      <c r="E5372">
        <v>-8497</v>
      </c>
      <c r="I5372">
        <v>14952</v>
      </c>
      <c r="M5372">
        <v>1737</v>
      </c>
      <c r="Q5372">
        <v>31241</v>
      </c>
      <c r="U5372">
        <v>-30627</v>
      </c>
    </row>
    <row r="5373" spans="1:21" x14ac:dyDescent="0.25">
      <c r="A5373">
        <v>175585</v>
      </c>
      <c r="E5373">
        <v>-8519</v>
      </c>
      <c r="I5373">
        <v>14945</v>
      </c>
      <c r="M5373">
        <v>1756</v>
      </c>
      <c r="Q5373">
        <v>31242</v>
      </c>
      <c r="U5373">
        <v>-30636</v>
      </c>
    </row>
    <row r="5374" spans="1:21" x14ac:dyDescent="0.25">
      <c r="A5374">
        <v>175589</v>
      </c>
      <c r="E5374">
        <v>-8518</v>
      </c>
      <c r="I5374">
        <v>14935</v>
      </c>
      <c r="M5374">
        <v>1772</v>
      </c>
      <c r="Q5374">
        <v>31250</v>
      </c>
      <c r="U5374">
        <v>-30643</v>
      </c>
    </row>
    <row r="5375" spans="1:21" x14ac:dyDescent="0.25">
      <c r="A5375">
        <v>175587</v>
      </c>
      <c r="E5375">
        <v>-8495</v>
      </c>
      <c r="I5375">
        <v>14937</v>
      </c>
      <c r="M5375">
        <v>1767</v>
      </c>
      <c r="Q5375">
        <v>31259</v>
      </c>
      <c r="U5375">
        <v>-30657</v>
      </c>
    </row>
    <row r="5376" spans="1:21" x14ac:dyDescent="0.25">
      <c r="A5376">
        <v>175587</v>
      </c>
      <c r="E5376">
        <v>-8481</v>
      </c>
      <c r="I5376">
        <v>14943</v>
      </c>
      <c r="M5376">
        <v>1763</v>
      </c>
      <c r="Q5376">
        <v>31263</v>
      </c>
      <c r="U5376">
        <v>-30664</v>
      </c>
    </row>
    <row r="5377" spans="1:21" x14ac:dyDescent="0.25">
      <c r="A5377">
        <v>175590</v>
      </c>
      <c r="E5377">
        <v>-8510</v>
      </c>
      <c r="I5377">
        <v>14940</v>
      </c>
      <c r="M5377">
        <v>1744</v>
      </c>
      <c r="Q5377">
        <v>31264</v>
      </c>
      <c r="U5377">
        <v>-30653</v>
      </c>
    </row>
    <row r="5378" spans="1:21" x14ac:dyDescent="0.25">
      <c r="A5378">
        <v>175591</v>
      </c>
      <c r="E5378">
        <v>-8550</v>
      </c>
      <c r="I5378">
        <v>14936</v>
      </c>
      <c r="M5378">
        <v>1697</v>
      </c>
      <c r="Q5378">
        <v>31263</v>
      </c>
      <c r="U5378">
        <v>-30631</v>
      </c>
    </row>
    <row r="5379" spans="1:21" x14ac:dyDescent="0.25">
      <c r="A5379">
        <v>175593</v>
      </c>
      <c r="E5379">
        <v>-8551</v>
      </c>
      <c r="I5379">
        <v>14935</v>
      </c>
      <c r="M5379">
        <v>1674</v>
      </c>
      <c r="Q5379">
        <v>31255</v>
      </c>
      <c r="U5379">
        <v>-30620</v>
      </c>
    </row>
    <row r="5380" spans="1:21" x14ac:dyDescent="0.25">
      <c r="A5380">
        <v>175593</v>
      </c>
      <c r="E5380">
        <v>-8529</v>
      </c>
      <c r="I5380">
        <v>14931</v>
      </c>
      <c r="M5380">
        <v>1685</v>
      </c>
      <c r="Q5380">
        <v>31242</v>
      </c>
      <c r="U5380">
        <v>-30616</v>
      </c>
    </row>
    <row r="5381" spans="1:21" x14ac:dyDescent="0.25">
      <c r="A5381">
        <v>175592</v>
      </c>
      <c r="E5381">
        <v>-8506</v>
      </c>
      <c r="I5381">
        <v>14926</v>
      </c>
      <c r="M5381">
        <v>1714</v>
      </c>
      <c r="Q5381">
        <v>31234</v>
      </c>
      <c r="U5381">
        <v>-30611</v>
      </c>
    </row>
    <row r="5382" spans="1:21" x14ac:dyDescent="0.25">
      <c r="A5382">
        <v>175600</v>
      </c>
      <c r="E5382">
        <v>-8486</v>
      </c>
      <c r="I5382">
        <v>14927</v>
      </c>
      <c r="M5382">
        <v>1742</v>
      </c>
      <c r="Q5382">
        <v>31232</v>
      </c>
      <c r="U5382">
        <v>-30622</v>
      </c>
    </row>
    <row r="5383" spans="1:21" x14ac:dyDescent="0.25">
      <c r="A5383">
        <v>175611</v>
      </c>
      <c r="E5383">
        <v>-8482</v>
      </c>
      <c r="I5383">
        <v>14932</v>
      </c>
      <c r="M5383">
        <v>1747</v>
      </c>
      <c r="Q5383">
        <v>31240</v>
      </c>
      <c r="U5383">
        <v>-30647</v>
      </c>
    </row>
    <row r="5384" spans="1:21" x14ac:dyDescent="0.25">
      <c r="A5384">
        <v>175614</v>
      </c>
      <c r="E5384">
        <v>-8474</v>
      </c>
      <c r="I5384">
        <v>14935</v>
      </c>
      <c r="M5384">
        <v>1743</v>
      </c>
      <c r="Q5384">
        <v>31254</v>
      </c>
      <c r="U5384">
        <v>-30668</v>
      </c>
    </row>
    <row r="5385" spans="1:21" x14ac:dyDescent="0.25">
      <c r="A5385">
        <v>175601</v>
      </c>
      <c r="E5385">
        <v>-8463</v>
      </c>
      <c r="I5385">
        <v>14935</v>
      </c>
      <c r="M5385">
        <v>1731</v>
      </c>
      <c r="Q5385">
        <v>31257</v>
      </c>
      <c r="U5385">
        <v>-30682</v>
      </c>
    </row>
    <row r="5386" spans="1:21" x14ac:dyDescent="0.25">
      <c r="A5386">
        <v>175586</v>
      </c>
      <c r="E5386">
        <v>-8471</v>
      </c>
      <c r="I5386">
        <v>14937</v>
      </c>
      <c r="M5386">
        <v>1717</v>
      </c>
      <c r="Q5386">
        <v>31253</v>
      </c>
      <c r="U5386">
        <v>-30670</v>
      </c>
    </row>
    <row r="5387" spans="1:21" x14ac:dyDescent="0.25">
      <c r="A5387">
        <v>175588</v>
      </c>
      <c r="E5387">
        <v>-8498</v>
      </c>
      <c r="I5387">
        <v>14939</v>
      </c>
      <c r="M5387">
        <v>1727</v>
      </c>
      <c r="Q5387">
        <v>31254</v>
      </c>
      <c r="U5387">
        <v>-30635</v>
      </c>
    </row>
    <row r="5388" spans="1:21" x14ac:dyDescent="0.25">
      <c r="A5388">
        <v>175600</v>
      </c>
      <c r="E5388">
        <v>-8545</v>
      </c>
      <c r="I5388">
        <v>14939</v>
      </c>
      <c r="M5388">
        <v>1729</v>
      </c>
      <c r="Q5388">
        <v>31254</v>
      </c>
      <c r="U5388">
        <v>-30616</v>
      </c>
    </row>
    <row r="5389" spans="1:21" x14ac:dyDescent="0.25">
      <c r="A5389">
        <v>175604</v>
      </c>
      <c r="E5389">
        <v>-8590</v>
      </c>
      <c r="I5389">
        <v>14937</v>
      </c>
      <c r="M5389">
        <v>1714</v>
      </c>
      <c r="Q5389">
        <v>31251</v>
      </c>
      <c r="U5389">
        <v>-30612</v>
      </c>
    </row>
    <row r="5390" spans="1:21" x14ac:dyDescent="0.25">
      <c r="A5390">
        <v>175602</v>
      </c>
      <c r="E5390">
        <v>-8597</v>
      </c>
      <c r="I5390">
        <v>14933</v>
      </c>
      <c r="M5390">
        <v>1718</v>
      </c>
      <c r="Q5390">
        <v>31249</v>
      </c>
      <c r="U5390">
        <v>-30607</v>
      </c>
    </row>
    <row r="5391" spans="1:21" x14ac:dyDescent="0.25">
      <c r="A5391">
        <v>175606</v>
      </c>
      <c r="E5391">
        <v>-8577</v>
      </c>
      <c r="I5391">
        <v>14927</v>
      </c>
      <c r="M5391">
        <v>1717</v>
      </c>
      <c r="Q5391">
        <v>31244</v>
      </c>
      <c r="U5391">
        <v>-30620</v>
      </c>
    </row>
    <row r="5392" spans="1:21" x14ac:dyDescent="0.25">
      <c r="A5392">
        <v>175605</v>
      </c>
      <c r="E5392">
        <v>-8542</v>
      </c>
      <c r="I5392">
        <v>14926</v>
      </c>
      <c r="M5392">
        <v>1711</v>
      </c>
      <c r="Q5392">
        <v>31238</v>
      </c>
      <c r="U5392">
        <v>-30640</v>
      </c>
    </row>
    <row r="5393" spans="1:21" x14ac:dyDescent="0.25">
      <c r="A5393">
        <v>175598</v>
      </c>
      <c r="E5393">
        <v>-8493</v>
      </c>
      <c r="I5393">
        <v>14936</v>
      </c>
      <c r="M5393">
        <v>1724</v>
      </c>
      <c r="Q5393">
        <v>31238</v>
      </c>
      <c r="U5393">
        <v>-30644</v>
      </c>
    </row>
    <row r="5394" spans="1:21" x14ac:dyDescent="0.25">
      <c r="A5394">
        <v>175591</v>
      </c>
      <c r="E5394">
        <v>-8449</v>
      </c>
      <c r="I5394">
        <v>14945</v>
      </c>
      <c r="M5394">
        <v>1731</v>
      </c>
      <c r="Q5394">
        <v>31242</v>
      </c>
      <c r="U5394">
        <v>-30651</v>
      </c>
    </row>
    <row r="5395" spans="1:21" x14ac:dyDescent="0.25">
      <c r="A5395">
        <v>175581</v>
      </c>
      <c r="E5395">
        <v>-8436</v>
      </c>
      <c r="I5395">
        <v>14944</v>
      </c>
      <c r="M5395">
        <v>1724</v>
      </c>
      <c r="Q5395">
        <v>31246</v>
      </c>
      <c r="U5395">
        <v>-30664</v>
      </c>
    </row>
    <row r="5396" spans="1:21" x14ac:dyDescent="0.25">
      <c r="A5396">
        <v>175577</v>
      </c>
      <c r="E5396">
        <v>-8454</v>
      </c>
      <c r="I5396">
        <v>14937</v>
      </c>
      <c r="M5396">
        <v>1710</v>
      </c>
      <c r="Q5396">
        <v>31250</v>
      </c>
      <c r="U5396">
        <v>-30657</v>
      </c>
    </row>
    <row r="5397" spans="1:21" x14ac:dyDescent="0.25">
      <c r="A5397">
        <v>175584</v>
      </c>
      <c r="E5397">
        <v>-8476</v>
      </c>
      <c r="I5397">
        <v>14936</v>
      </c>
      <c r="M5397">
        <v>1690</v>
      </c>
      <c r="Q5397">
        <v>31254</v>
      </c>
      <c r="U5397">
        <v>-30633</v>
      </c>
    </row>
    <row r="5398" spans="1:21" x14ac:dyDescent="0.25">
      <c r="A5398">
        <v>175585</v>
      </c>
      <c r="E5398">
        <v>-8503</v>
      </c>
      <c r="I5398">
        <v>14939</v>
      </c>
      <c r="M5398">
        <v>1690</v>
      </c>
      <c r="Q5398">
        <v>31257</v>
      </c>
      <c r="U5398">
        <v>-30620</v>
      </c>
    </row>
    <row r="5399" spans="1:21" x14ac:dyDescent="0.25">
      <c r="A5399">
        <v>175585</v>
      </c>
      <c r="E5399">
        <v>-8538</v>
      </c>
      <c r="I5399">
        <v>14942</v>
      </c>
      <c r="M5399">
        <v>1709</v>
      </c>
      <c r="Q5399">
        <v>31255</v>
      </c>
      <c r="U5399">
        <v>-30623</v>
      </c>
    </row>
    <row r="5400" spans="1:21" x14ac:dyDescent="0.25">
      <c r="A5400">
        <v>175589</v>
      </c>
      <c r="E5400">
        <v>-8541</v>
      </c>
      <c r="I5400">
        <v>14944</v>
      </c>
      <c r="M5400">
        <v>1739</v>
      </c>
      <c r="Q5400">
        <v>31248</v>
      </c>
      <c r="U5400">
        <v>-30626</v>
      </c>
    </row>
    <row r="5401" spans="1:21" x14ac:dyDescent="0.25">
      <c r="A5401">
        <v>175588</v>
      </c>
      <c r="E5401">
        <v>-8521</v>
      </c>
      <c r="I5401">
        <v>14942</v>
      </c>
      <c r="M5401">
        <v>1761</v>
      </c>
      <c r="Q5401">
        <v>31244</v>
      </c>
      <c r="U5401">
        <v>-30647</v>
      </c>
    </row>
    <row r="5402" spans="1:21" x14ac:dyDescent="0.25">
      <c r="A5402">
        <v>175589</v>
      </c>
      <c r="E5402">
        <v>-8525</v>
      </c>
      <c r="I5402">
        <v>14938</v>
      </c>
      <c r="M5402">
        <v>1760</v>
      </c>
      <c r="Q5402">
        <v>31248</v>
      </c>
      <c r="U5402">
        <v>-30675</v>
      </c>
    </row>
    <row r="5403" spans="1:21" x14ac:dyDescent="0.25">
      <c r="A5403">
        <v>175598</v>
      </c>
      <c r="E5403">
        <v>-8521</v>
      </c>
      <c r="I5403">
        <v>14940</v>
      </c>
      <c r="M5403">
        <v>1754</v>
      </c>
      <c r="Q5403">
        <v>31254</v>
      </c>
      <c r="U5403">
        <v>-30665</v>
      </c>
    </row>
    <row r="5404" spans="1:21" x14ac:dyDescent="0.25">
      <c r="A5404">
        <v>175607</v>
      </c>
      <c r="E5404">
        <v>-8479</v>
      </c>
      <c r="I5404">
        <v>14947</v>
      </c>
      <c r="M5404">
        <v>1739</v>
      </c>
      <c r="Q5404">
        <v>31254</v>
      </c>
      <c r="U5404">
        <v>-30637</v>
      </c>
    </row>
    <row r="5405" spans="1:21" x14ac:dyDescent="0.25">
      <c r="A5405">
        <v>175604</v>
      </c>
      <c r="E5405">
        <v>-8443</v>
      </c>
      <c r="I5405">
        <v>14947</v>
      </c>
      <c r="M5405">
        <v>1711</v>
      </c>
      <c r="Q5405">
        <v>31250</v>
      </c>
      <c r="U5405">
        <v>-30633</v>
      </c>
    </row>
    <row r="5406" spans="1:21" x14ac:dyDescent="0.25">
      <c r="A5406">
        <v>175590</v>
      </c>
      <c r="E5406">
        <v>-8448</v>
      </c>
      <c r="I5406">
        <v>14939</v>
      </c>
      <c r="M5406">
        <v>1700</v>
      </c>
      <c r="Q5406">
        <v>31251</v>
      </c>
      <c r="U5406">
        <v>-30638</v>
      </c>
    </row>
    <row r="5407" spans="1:21" x14ac:dyDescent="0.25">
      <c r="A5407">
        <v>175577</v>
      </c>
      <c r="E5407">
        <v>-8470</v>
      </c>
      <c r="I5407">
        <v>14930</v>
      </c>
      <c r="M5407">
        <v>1691</v>
      </c>
      <c r="Q5407">
        <v>31252</v>
      </c>
      <c r="U5407">
        <v>-30630</v>
      </c>
    </row>
    <row r="5408" spans="1:21" x14ac:dyDescent="0.25">
      <c r="A5408">
        <v>175570</v>
      </c>
      <c r="E5408">
        <v>-8488</v>
      </c>
      <c r="I5408">
        <v>14928</v>
      </c>
      <c r="M5408">
        <v>1690</v>
      </c>
      <c r="Q5408">
        <v>31248</v>
      </c>
      <c r="U5408">
        <v>-30625</v>
      </c>
    </row>
    <row r="5409" spans="1:21" x14ac:dyDescent="0.25">
      <c r="A5409">
        <v>175568</v>
      </c>
      <c r="E5409">
        <v>-8524</v>
      </c>
      <c r="I5409">
        <v>14931</v>
      </c>
      <c r="M5409">
        <v>1718</v>
      </c>
      <c r="Q5409">
        <v>31244</v>
      </c>
      <c r="U5409">
        <v>-30636</v>
      </c>
    </row>
    <row r="5410" spans="1:21" x14ac:dyDescent="0.25">
      <c r="A5410">
        <v>175579</v>
      </c>
      <c r="E5410">
        <v>-8573</v>
      </c>
      <c r="I5410">
        <v>14934</v>
      </c>
      <c r="M5410">
        <v>1743</v>
      </c>
      <c r="Q5410">
        <v>31243</v>
      </c>
      <c r="U5410">
        <v>-30640</v>
      </c>
    </row>
    <row r="5411" spans="1:21" x14ac:dyDescent="0.25">
      <c r="A5411">
        <v>175597</v>
      </c>
      <c r="E5411">
        <v>-8573</v>
      </c>
      <c r="I5411">
        <v>14931</v>
      </c>
      <c r="M5411">
        <v>1756</v>
      </c>
      <c r="Q5411">
        <v>31245</v>
      </c>
      <c r="U5411">
        <v>-30628</v>
      </c>
    </row>
    <row r="5412" spans="1:21" x14ac:dyDescent="0.25">
      <c r="A5412">
        <v>175604</v>
      </c>
      <c r="E5412">
        <v>-8536</v>
      </c>
      <c r="I5412">
        <v>14929</v>
      </c>
      <c r="M5412">
        <v>1763</v>
      </c>
      <c r="Q5412">
        <v>31249</v>
      </c>
      <c r="U5412">
        <v>-30638</v>
      </c>
    </row>
    <row r="5413" spans="1:21" x14ac:dyDescent="0.25">
      <c r="A5413">
        <v>175596</v>
      </c>
      <c r="E5413">
        <v>-8519</v>
      </c>
      <c r="I5413">
        <v>14932</v>
      </c>
      <c r="M5413">
        <v>1749</v>
      </c>
      <c r="Q5413">
        <v>31252</v>
      </c>
      <c r="U5413">
        <v>-30664</v>
      </c>
    </row>
    <row r="5414" spans="1:21" x14ac:dyDescent="0.25">
      <c r="A5414">
        <v>175589</v>
      </c>
      <c r="E5414">
        <v>-8516</v>
      </c>
      <c r="I5414">
        <v>14936</v>
      </c>
      <c r="M5414">
        <v>1732</v>
      </c>
      <c r="Q5414">
        <v>31255</v>
      </c>
      <c r="U5414">
        <v>-30662</v>
      </c>
    </row>
    <row r="5415" spans="1:21" x14ac:dyDescent="0.25">
      <c r="A5415">
        <v>175588</v>
      </c>
      <c r="E5415">
        <v>-8511</v>
      </c>
      <c r="I5415">
        <v>14939</v>
      </c>
      <c r="M5415">
        <v>1715</v>
      </c>
      <c r="Q5415">
        <v>31254</v>
      </c>
      <c r="U5415">
        <v>-30645</v>
      </c>
    </row>
    <row r="5416" spans="1:21" x14ac:dyDescent="0.25">
      <c r="A5416">
        <v>175592</v>
      </c>
      <c r="E5416">
        <v>-8506</v>
      </c>
      <c r="I5416">
        <v>14939</v>
      </c>
      <c r="M5416">
        <v>1711</v>
      </c>
      <c r="Q5416">
        <v>31249</v>
      </c>
      <c r="U5416">
        <v>-30624</v>
      </c>
    </row>
    <row r="5417" spans="1:21" x14ac:dyDescent="0.25">
      <c r="A5417">
        <v>175594</v>
      </c>
      <c r="E5417">
        <v>-8500</v>
      </c>
      <c r="I5417">
        <v>14934</v>
      </c>
      <c r="M5417">
        <v>1738</v>
      </c>
      <c r="Q5417">
        <v>31245</v>
      </c>
      <c r="U5417">
        <v>-30591</v>
      </c>
    </row>
    <row r="5418" spans="1:21" x14ac:dyDescent="0.25">
      <c r="A5418">
        <v>175590</v>
      </c>
      <c r="E5418">
        <v>-8492</v>
      </c>
      <c r="I5418">
        <v>14929</v>
      </c>
      <c r="M5418">
        <v>1748</v>
      </c>
      <c r="Q5418">
        <v>31246</v>
      </c>
      <c r="U5418">
        <v>-30581</v>
      </c>
    </row>
    <row r="5419" spans="1:21" x14ac:dyDescent="0.25">
      <c r="A5419">
        <v>175588</v>
      </c>
      <c r="E5419">
        <v>-8475</v>
      </c>
      <c r="I5419">
        <v>14934</v>
      </c>
      <c r="M5419">
        <v>1743</v>
      </c>
      <c r="Q5419">
        <v>31245</v>
      </c>
      <c r="U5419">
        <v>-30607</v>
      </c>
    </row>
    <row r="5420" spans="1:21" x14ac:dyDescent="0.25">
      <c r="A5420">
        <v>175594</v>
      </c>
      <c r="E5420">
        <v>-8469</v>
      </c>
      <c r="I5420">
        <v>14944</v>
      </c>
      <c r="M5420">
        <v>1746</v>
      </c>
      <c r="Q5420">
        <v>31246</v>
      </c>
      <c r="U5420">
        <v>-30635</v>
      </c>
    </row>
    <row r="5421" spans="1:21" x14ac:dyDescent="0.25">
      <c r="A5421">
        <v>175598</v>
      </c>
      <c r="E5421">
        <v>-8492</v>
      </c>
      <c r="I5421">
        <v>14949</v>
      </c>
      <c r="M5421">
        <v>1725</v>
      </c>
      <c r="Q5421">
        <v>31254</v>
      </c>
      <c r="U5421">
        <v>-30654</v>
      </c>
    </row>
    <row r="5422" spans="1:21" x14ac:dyDescent="0.25">
      <c r="A5422">
        <v>175598</v>
      </c>
      <c r="E5422">
        <v>-8525</v>
      </c>
      <c r="I5422">
        <v>14945</v>
      </c>
      <c r="M5422">
        <v>1691</v>
      </c>
      <c r="Q5422">
        <v>31262</v>
      </c>
      <c r="U5422">
        <v>-30678</v>
      </c>
    </row>
    <row r="5423" spans="1:21" x14ac:dyDescent="0.25">
      <c r="A5423">
        <v>175603</v>
      </c>
      <c r="E5423">
        <v>-8568</v>
      </c>
      <c r="I5423">
        <v>14941</v>
      </c>
      <c r="M5423">
        <v>1658</v>
      </c>
      <c r="Q5423">
        <v>31261</v>
      </c>
      <c r="U5423">
        <v>-30691</v>
      </c>
    </row>
    <row r="5424" spans="1:21" x14ac:dyDescent="0.25">
      <c r="A5424">
        <v>175606</v>
      </c>
      <c r="E5424">
        <v>-8602</v>
      </c>
      <c r="I5424">
        <v>14941</v>
      </c>
      <c r="M5424">
        <v>1642</v>
      </c>
      <c r="Q5424">
        <v>31254</v>
      </c>
      <c r="U5424">
        <v>-30663</v>
      </c>
    </row>
    <row r="5425" spans="1:21" x14ac:dyDescent="0.25">
      <c r="A5425">
        <v>175602</v>
      </c>
      <c r="E5425">
        <v>-8590</v>
      </c>
      <c r="I5425">
        <v>14939</v>
      </c>
      <c r="M5425">
        <v>1665</v>
      </c>
      <c r="Q5425">
        <v>31250</v>
      </c>
      <c r="U5425">
        <v>-30622</v>
      </c>
    </row>
    <row r="5426" spans="1:21" x14ac:dyDescent="0.25">
      <c r="A5426">
        <v>175598</v>
      </c>
      <c r="E5426">
        <v>-8551</v>
      </c>
      <c r="I5426">
        <v>14937</v>
      </c>
      <c r="M5426">
        <v>1698</v>
      </c>
      <c r="Q5426">
        <v>31250</v>
      </c>
      <c r="U5426">
        <v>-30619</v>
      </c>
    </row>
    <row r="5427" spans="1:21" x14ac:dyDescent="0.25">
      <c r="A5427">
        <v>175599</v>
      </c>
      <c r="E5427">
        <v>-8506</v>
      </c>
      <c r="I5427">
        <v>14940</v>
      </c>
      <c r="M5427">
        <v>1737</v>
      </c>
      <c r="Q5427">
        <v>31250</v>
      </c>
      <c r="U5427">
        <v>-30625</v>
      </c>
    </row>
    <row r="5428" spans="1:21" x14ac:dyDescent="0.25">
      <c r="A5428">
        <v>175600</v>
      </c>
      <c r="E5428">
        <v>-8463</v>
      </c>
      <c r="I5428">
        <v>14941</v>
      </c>
      <c r="M5428">
        <v>1777</v>
      </c>
      <c r="Q5428">
        <v>31249</v>
      </c>
      <c r="U5428">
        <v>-30619</v>
      </c>
    </row>
    <row r="5429" spans="1:21" x14ac:dyDescent="0.25">
      <c r="A5429">
        <v>175600</v>
      </c>
      <c r="E5429">
        <v>-8439</v>
      </c>
      <c r="I5429">
        <v>14939</v>
      </c>
      <c r="M5429">
        <v>1774</v>
      </c>
      <c r="Q5429">
        <v>31252</v>
      </c>
      <c r="U5429">
        <v>-30644</v>
      </c>
    </row>
    <row r="5430" spans="1:21" x14ac:dyDescent="0.25">
      <c r="A5430">
        <v>175598</v>
      </c>
      <c r="E5430">
        <v>-8447</v>
      </c>
      <c r="I5430">
        <v>14940</v>
      </c>
      <c r="M5430">
        <v>1738</v>
      </c>
      <c r="Q5430">
        <v>31255</v>
      </c>
      <c r="U5430">
        <v>-30680</v>
      </c>
    </row>
    <row r="5431" spans="1:21" x14ac:dyDescent="0.25">
      <c r="A5431">
        <v>175592</v>
      </c>
      <c r="E5431">
        <v>-8480</v>
      </c>
      <c r="I5431">
        <v>14940</v>
      </c>
      <c r="M5431">
        <v>1701</v>
      </c>
      <c r="Q5431">
        <v>31253</v>
      </c>
      <c r="U5431">
        <v>-30676</v>
      </c>
    </row>
    <row r="5432" spans="1:21" x14ac:dyDescent="0.25">
      <c r="A5432">
        <v>175581</v>
      </c>
      <c r="E5432">
        <v>-8477</v>
      </c>
      <c r="I5432">
        <v>14935</v>
      </c>
      <c r="M5432">
        <v>1686</v>
      </c>
      <c r="Q5432">
        <v>31250</v>
      </c>
      <c r="U5432">
        <v>-30656</v>
      </c>
    </row>
    <row r="5433" spans="1:21" x14ac:dyDescent="0.25">
      <c r="A5433">
        <v>175572</v>
      </c>
      <c r="E5433">
        <v>-8431</v>
      </c>
      <c r="I5433">
        <v>14930</v>
      </c>
      <c r="M5433">
        <v>1711</v>
      </c>
      <c r="Q5433">
        <v>31248</v>
      </c>
      <c r="U5433">
        <v>-30658</v>
      </c>
    </row>
    <row r="5434" spans="1:21" x14ac:dyDescent="0.25">
      <c r="A5434">
        <v>175568</v>
      </c>
      <c r="E5434">
        <v>-8436</v>
      </c>
      <c r="I5434">
        <v>14929</v>
      </c>
      <c r="M5434">
        <v>1750</v>
      </c>
      <c r="Q5434">
        <v>31247</v>
      </c>
      <c r="U5434">
        <v>-30651</v>
      </c>
    </row>
    <row r="5435" spans="1:21" x14ac:dyDescent="0.25">
      <c r="A5435">
        <v>175575</v>
      </c>
      <c r="E5435">
        <v>-8498</v>
      </c>
      <c r="I5435">
        <v>14933</v>
      </c>
      <c r="M5435">
        <v>1790</v>
      </c>
      <c r="Q5435">
        <v>31248</v>
      </c>
      <c r="U5435">
        <v>-30613</v>
      </c>
    </row>
    <row r="5436" spans="1:21" x14ac:dyDescent="0.25">
      <c r="A5436">
        <v>175592</v>
      </c>
      <c r="E5436">
        <v>-8547</v>
      </c>
      <c r="I5436">
        <v>14936</v>
      </c>
      <c r="M5436">
        <v>1813</v>
      </c>
      <c r="Q5436">
        <v>31249</v>
      </c>
      <c r="U5436">
        <v>-30600</v>
      </c>
    </row>
    <row r="5437" spans="1:21" x14ac:dyDescent="0.25">
      <c r="A5437">
        <v>175603</v>
      </c>
      <c r="E5437">
        <v>-8590</v>
      </c>
      <c r="I5437">
        <v>14939</v>
      </c>
      <c r="M5437">
        <v>1794</v>
      </c>
      <c r="Q5437">
        <v>31243</v>
      </c>
      <c r="U5437">
        <v>-30624</v>
      </c>
    </row>
    <row r="5438" spans="1:21" x14ac:dyDescent="0.25">
      <c r="A5438">
        <v>175601</v>
      </c>
      <c r="E5438">
        <v>-8608</v>
      </c>
      <c r="I5438">
        <v>14939</v>
      </c>
      <c r="M5438">
        <v>1757</v>
      </c>
      <c r="Q5438">
        <v>31236</v>
      </c>
      <c r="U5438">
        <v>-30628</v>
      </c>
    </row>
    <row r="5439" spans="1:21" x14ac:dyDescent="0.25">
      <c r="A5439">
        <v>175600</v>
      </c>
      <c r="E5439">
        <v>-8562</v>
      </c>
      <c r="I5439">
        <v>14933</v>
      </c>
      <c r="M5439">
        <v>1706</v>
      </c>
      <c r="Q5439">
        <v>31241</v>
      </c>
      <c r="U5439">
        <v>-30622</v>
      </c>
    </row>
    <row r="5440" spans="1:21" x14ac:dyDescent="0.25">
      <c r="A5440">
        <v>175601</v>
      </c>
      <c r="E5440">
        <v>-8490</v>
      </c>
      <c r="I5440">
        <v>14929</v>
      </c>
      <c r="M5440">
        <v>1660</v>
      </c>
      <c r="Q5440">
        <v>31247</v>
      </c>
      <c r="U5440">
        <v>-30639</v>
      </c>
    </row>
    <row r="5441" spans="1:21" x14ac:dyDescent="0.25">
      <c r="A5441">
        <v>175601</v>
      </c>
      <c r="E5441">
        <v>-8453</v>
      </c>
      <c r="I5441">
        <v>14936</v>
      </c>
      <c r="M5441">
        <v>1661</v>
      </c>
      <c r="Q5441">
        <v>31245</v>
      </c>
      <c r="U5441">
        <v>-30653</v>
      </c>
    </row>
    <row r="5442" spans="1:21" x14ac:dyDescent="0.25">
      <c r="A5442">
        <v>175597</v>
      </c>
      <c r="E5442">
        <v>-8465</v>
      </c>
      <c r="I5442">
        <v>14945</v>
      </c>
      <c r="M5442">
        <v>1679</v>
      </c>
      <c r="Q5442">
        <v>31246</v>
      </c>
      <c r="U5442">
        <v>-30646</v>
      </c>
    </row>
    <row r="5443" spans="1:21" x14ac:dyDescent="0.25">
      <c r="A5443">
        <v>175586</v>
      </c>
      <c r="E5443">
        <v>-8477</v>
      </c>
      <c r="I5443">
        <v>14943</v>
      </c>
      <c r="M5443">
        <v>1695</v>
      </c>
      <c r="Q5443">
        <v>31254</v>
      </c>
      <c r="U5443">
        <v>-30637</v>
      </c>
    </row>
    <row r="5444" spans="1:21" x14ac:dyDescent="0.25">
      <c r="A5444">
        <v>175579</v>
      </c>
      <c r="E5444">
        <v>-8468</v>
      </c>
      <c r="I5444">
        <v>14936</v>
      </c>
      <c r="M5444">
        <v>1727</v>
      </c>
      <c r="Q5444">
        <v>31260</v>
      </c>
      <c r="U5444">
        <v>-30636</v>
      </c>
    </row>
    <row r="5445" spans="1:21" x14ac:dyDescent="0.25">
      <c r="A5445">
        <v>175583</v>
      </c>
      <c r="E5445">
        <v>-8480</v>
      </c>
      <c r="I5445">
        <v>14931</v>
      </c>
      <c r="M5445">
        <v>1754</v>
      </c>
      <c r="Q5445">
        <v>31257</v>
      </c>
      <c r="U5445">
        <v>-30630</v>
      </c>
    </row>
    <row r="5446" spans="1:21" x14ac:dyDescent="0.25">
      <c r="A5446">
        <v>175587</v>
      </c>
      <c r="E5446">
        <v>-8517</v>
      </c>
      <c r="I5446">
        <v>14930</v>
      </c>
      <c r="M5446">
        <v>1759</v>
      </c>
      <c r="Q5446">
        <v>31256</v>
      </c>
      <c r="U5446">
        <v>-30623</v>
      </c>
    </row>
    <row r="5447" spans="1:21" x14ac:dyDescent="0.25">
      <c r="A5447">
        <v>175584</v>
      </c>
      <c r="E5447">
        <v>-8550</v>
      </c>
      <c r="I5447">
        <v>14927</v>
      </c>
      <c r="M5447">
        <v>1750</v>
      </c>
      <c r="Q5447">
        <v>31257</v>
      </c>
      <c r="U5447">
        <v>-30631</v>
      </c>
    </row>
    <row r="5448" spans="1:21" x14ac:dyDescent="0.25">
      <c r="A5448">
        <v>175581</v>
      </c>
      <c r="E5448">
        <v>-8561</v>
      </c>
      <c r="I5448">
        <v>14926</v>
      </c>
      <c r="M5448">
        <v>1746</v>
      </c>
      <c r="Q5448">
        <v>31256</v>
      </c>
      <c r="U5448">
        <v>-30647</v>
      </c>
    </row>
    <row r="5449" spans="1:21" x14ac:dyDescent="0.25">
      <c r="A5449">
        <v>175585</v>
      </c>
      <c r="E5449">
        <v>-8552</v>
      </c>
      <c r="I5449">
        <v>14929</v>
      </c>
      <c r="M5449">
        <v>1745</v>
      </c>
      <c r="Q5449">
        <v>31256</v>
      </c>
      <c r="U5449">
        <v>-30663</v>
      </c>
    </row>
    <row r="5450" spans="1:21" x14ac:dyDescent="0.25">
      <c r="A5450">
        <v>175591</v>
      </c>
      <c r="E5450">
        <v>-8543</v>
      </c>
      <c r="I5450">
        <v>14939</v>
      </c>
      <c r="M5450">
        <v>1709</v>
      </c>
      <c r="Q5450">
        <v>31254</v>
      </c>
      <c r="U5450">
        <v>-30659</v>
      </c>
    </row>
    <row r="5451" spans="1:21" x14ac:dyDescent="0.25">
      <c r="A5451">
        <v>175595</v>
      </c>
      <c r="E5451">
        <v>-8530</v>
      </c>
      <c r="I5451">
        <v>14948</v>
      </c>
      <c r="M5451">
        <v>1674</v>
      </c>
      <c r="Q5451">
        <v>31254</v>
      </c>
      <c r="U5451">
        <v>-30626</v>
      </c>
    </row>
    <row r="5452" spans="1:21" x14ac:dyDescent="0.25">
      <c r="A5452">
        <v>175598</v>
      </c>
      <c r="E5452">
        <v>-8503</v>
      </c>
      <c r="I5452">
        <v>14951</v>
      </c>
      <c r="M5452">
        <v>1677</v>
      </c>
      <c r="Q5452">
        <v>31257</v>
      </c>
      <c r="U5452">
        <v>-30605</v>
      </c>
    </row>
    <row r="5453" spans="1:21" x14ac:dyDescent="0.25">
      <c r="A5453">
        <v>175600</v>
      </c>
      <c r="E5453">
        <v>-8482</v>
      </c>
      <c r="I5453">
        <v>14949</v>
      </c>
      <c r="M5453">
        <v>1691</v>
      </c>
      <c r="Q5453">
        <v>31258</v>
      </c>
      <c r="U5453">
        <v>-30613</v>
      </c>
    </row>
    <row r="5454" spans="1:21" x14ac:dyDescent="0.25">
      <c r="A5454">
        <v>175597</v>
      </c>
      <c r="E5454">
        <v>-8470</v>
      </c>
      <c r="I5454">
        <v>14940</v>
      </c>
      <c r="M5454">
        <v>1714</v>
      </c>
      <c r="Q5454">
        <v>31258</v>
      </c>
      <c r="U5454">
        <v>-30625</v>
      </c>
    </row>
    <row r="5455" spans="1:21" x14ac:dyDescent="0.25">
      <c r="A5455">
        <v>175595</v>
      </c>
      <c r="E5455">
        <v>-8474</v>
      </c>
      <c r="I5455">
        <v>14931</v>
      </c>
      <c r="M5455">
        <v>1740</v>
      </c>
      <c r="Q5455">
        <v>31256</v>
      </c>
      <c r="U5455">
        <v>-30637</v>
      </c>
    </row>
    <row r="5456" spans="1:21" x14ac:dyDescent="0.25">
      <c r="A5456">
        <v>175597</v>
      </c>
      <c r="E5456">
        <v>-8507</v>
      </c>
      <c r="I5456">
        <v>14932</v>
      </c>
      <c r="M5456">
        <v>1744</v>
      </c>
      <c r="Q5456">
        <v>31250</v>
      </c>
      <c r="U5456">
        <v>-30656</v>
      </c>
    </row>
    <row r="5457" spans="1:21" x14ac:dyDescent="0.25">
      <c r="A5457">
        <v>175600</v>
      </c>
      <c r="E5457">
        <v>-8535</v>
      </c>
      <c r="I5457">
        <v>14934</v>
      </c>
      <c r="M5457">
        <v>1729</v>
      </c>
      <c r="Q5457">
        <v>31244</v>
      </c>
      <c r="U5457">
        <v>-30669</v>
      </c>
    </row>
    <row r="5458" spans="1:21" x14ac:dyDescent="0.25">
      <c r="A5458">
        <v>175598</v>
      </c>
      <c r="E5458">
        <v>-8535</v>
      </c>
      <c r="I5458">
        <v>14933</v>
      </c>
      <c r="M5458">
        <v>1716</v>
      </c>
      <c r="Q5458">
        <v>31248</v>
      </c>
      <c r="U5458">
        <v>-30652</v>
      </c>
    </row>
    <row r="5459" spans="1:21" x14ac:dyDescent="0.25">
      <c r="A5459">
        <v>175590</v>
      </c>
      <c r="E5459">
        <v>-8524</v>
      </c>
      <c r="I5459">
        <v>14936</v>
      </c>
      <c r="M5459">
        <v>1729</v>
      </c>
      <c r="Q5459">
        <v>31255</v>
      </c>
      <c r="U5459">
        <v>-30618</v>
      </c>
    </row>
    <row r="5460" spans="1:21" x14ac:dyDescent="0.25">
      <c r="A5460">
        <v>175588</v>
      </c>
      <c r="E5460">
        <v>-8521</v>
      </c>
      <c r="I5460">
        <v>14940</v>
      </c>
      <c r="M5460">
        <v>1751</v>
      </c>
      <c r="Q5460">
        <v>31252</v>
      </c>
      <c r="U5460">
        <v>-30617</v>
      </c>
    </row>
    <row r="5461" spans="1:21" x14ac:dyDescent="0.25">
      <c r="A5461">
        <v>175587</v>
      </c>
      <c r="E5461">
        <v>-8513</v>
      </c>
      <c r="I5461">
        <v>14940</v>
      </c>
      <c r="M5461">
        <v>1745</v>
      </c>
      <c r="Q5461">
        <v>31248</v>
      </c>
      <c r="U5461">
        <v>-30645</v>
      </c>
    </row>
    <row r="5462" spans="1:21" x14ac:dyDescent="0.25">
      <c r="A5462">
        <v>175582</v>
      </c>
      <c r="E5462">
        <v>-8495</v>
      </c>
      <c r="I5462">
        <v>14939</v>
      </c>
      <c r="M5462">
        <v>1720</v>
      </c>
      <c r="Q5462">
        <v>31249</v>
      </c>
      <c r="U5462">
        <v>-30656</v>
      </c>
    </row>
    <row r="5463" spans="1:21" x14ac:dyDescent="0.25">
      <c r="A5463">
        <v>175580</v>
      </c>
      <c r="E5463">
        <v>-8497</v>
      </c>
      <c r="I5463">
        <v>14936</v>
      </c>
      <c r="M5463">
        <v>1687</v>
      </c>
      <c r="Q5463">
        <v>31244</v>
      </c>
      <c r="U5463">
        <v>-30645</v>
      </c>
    </row>
    <row r="5464" spans="1:21" x14ac:dyDescent="0.25">
      <c r="A5464">
        <v>175582</v>
      </c>
      <c r="E5464">
        <v>-8500</v>
      </c>
      <c r="I5464">
        <v>14933</v>
      </c>
      <c r="M5464">
        <v>1660</v>
      </c>
      <c r="Q5464">
        <v>31239</v>
      </c>
      <c r="U5464">
        <v>-30628</v>
      </c>
    </row>
    <row r="5465" spans="1:21" x14ac:dyDescent="0.25">
      <c r="A5465">
        <v>175591</v>
      </c>
      <c r="E5465">
        <v>-8469</v>
      </c>
      <c r="I5465">
        <v>14929</v>
      </c>
      <c r="M5465">
        <v>1672</v>
      </c>
      <c r="Q5465">
        <v>31244</v>
      </c>
      <c r="U5465">
        <v>-30610</v>
      </c>
    </row>
    <row r="5466" spans="1:21" x14ac:dyDescent="0.25">
      <c r="A5466">
        <v>175599</v>
      </c>
      <c r="E5466">
        <v>-8443</v>
      </c>
      <c r="I5466">
        <v>14929</v>
      </c>
      <c r="M5466">
        <v>1709</v>
      </c>
      <c r="Q5466">
        <v>31250</v>
      </c>
      <c r="U5466">
        <v>-30603</v>
      </c>
    </row>
    <row r="5467" spans="1:21" x14ac:dyDescent="0.25">
      <c r="A5467">
        <v>175600</v>
      </c>
      <c r="E5467">
        <v>-8451</v>
      </c>
      <c r="I5467">
        <v>14935</v>
      </c>
      <c r="M5467">
        <v>1756</v>
      </c>
      <c r="Q5467">
        <v>31254</v>
      </c>
      <c r="U5467">
        <v>-30621</v>
      </c>
    </row>
    <row r="5468" spans="1:21" x14ac:dyDescent="0.25">
      <c r="A5468">
        <v>175600</v>
      </c>
      <c r="E5468">
        <v>-8475</v>
      </c>
      <c r="I5468">
        <v>14937</v>
      </c>
      <c r="M5468">
        <v>1798</v>
      </c>
      <c r="Q5468">
        <v>31256</v>
      </c>
      <c r="U5468">
        <v>-30651</v>
      </c>
    </row>
    <row r="5469" spans="1:21" x14ac:dyDescent="0.25">
      <c r="A5469">
        <v>175605</v>
      </c>
      <c r="E5469">
        <v>-8510</v>
      </c>
      <c r="I5469">
        <v>14933</v>
      </c>
      <c r="M5469">
        <v>1800</v>
      </c>
      <c r="Q5469">
        <v>31254</v>
      </c>
      <c r="U5469">
        <v>-30667</v>
      </c>
    </row>
    <row r="5470" spans="1:21" x14ac:dyDescent="0.25">
      <c r="A5470">
        <v>175603</v>
      </c>
      <c r="E5470">
        <v>-8544</v>
      </c>
      <c r="I5470">
        <v>14933</v>
      </c>
      <c r="M5470">
        <v>1763</v>
      </c>
      <c r="Q5470">
        <v>31254</v>
      </c>
      <c r="U5470">
        <v>-30674</v>
      </c>
    </row>
    <row r="5471" spans="1:21" x14ac:dyDescent="0.25">
      <c r="A5471">
        <v>175595</v>
      </c>
      <c r="E5471">
        <v>-8553</v>
      </c>
      <c r="I5471">
        <v>14939</v>
      </c>
      <c r="M5471">
        <v>1703</v>
      </c>
      <c r="Q5471">
        <v>31257</v>
      </c>
      <c r="U5471">
        <v>-30674</v>
      </c>
    </row>
    <row r="5472" spans="1:21" x14ac:dyDescent="0.25">
      <c r="A5472">
        <v>175590</v>
      </c>
      <c r="E5472">
        <v>-8532</v>
      </c>
      <c r="I5472">
        <v>14940</v>
      </c>
      <c r="M5472">
        <v>1659</v>
      </c>
      <c r="Q5472">
        <v>31255</v>
      </c>
      <c r="U5472">
        <v>-30642</v>
      </c>
    </row>
    <row r="5473" spans="1:21" x14ac:dyDescent="0.25">
      <c r="A5473">
        <v>175584</v>
      </c>
      <c r="E5473">
        <v>-8509</v>
      </c>
      <c r="I5473">
        <v>14937</v>
      </c>
      <c r="M5473">
        <v>1670</v>
      </c>
      <c r="Q5473">
        <v>31247</v>
      </c>
      <c r="U5473">
        <v>-30603</v>
      </c>
    </row>
    <row r="5474" spans="1:21" x14ac:dyDescent="0.25">
      <c r="A5474">
        <v>175578</v>
      </c>
      <c r="E5474">
        <v>-8520</v>
      </c>
      <c r="I5474">
        <v>14937</v>
      </c>
      <c r="M5474">
        <v>1704</v>
      </c>
      <c r="Q5474">
        <v>31244</v>
      </c>
      <c r="U5474">
        <v>-30593</v>
      </c>
    </row>
    <row r="5475" spans="1:21" x14ac:dyDescent="0.25">
      <c r="A5475">
        <v>175577</v>
      </c>
      <c r="E5475">
        <v>-8542</v>
      </c>
      <c r="I5475">
        <v>14933</v>
      </c>
      <c r="M5475">
        <v>1726</v>
      </c>
      <c r="Q5475">
        <v>31245</v>
      </c>
      <c r="U5475">
        <v>-30613</v>
      </c>
    </row>
    <row r="5476" spans="1:21" x14ac:dyDescent="0.25">
      <c r="A5476">
        <v>175588</v>
      </c>
      <c r="E5476">
        <v>-8550</v>
      </c>
      <c r="I5476">
        <v>14927</v>
      </c>
      <c r="M5476">
        <v>1737</v>
      </c>
      <c r="Q5476">
        <v>31248</v>
      </c>
      <c r="U5476">
        <v>-30656</v>
      </c>
    </row>
    <row r="5477" spans="1:21" x14ac:dyDescent="0.25">
      <c r="A5477">
        <v>175604</v>
      </c>
      <c r="E5477">
        <v>-8546</v>
      </c>
      <c r="I5477">
        <v>14928</v>
      </c>
      <c r="M5477">
        <v>1741</v>
      </c>
      <c r="Q5477">
        <v>31250</v>
      </c>
      <c r="U5477">
        <v>-30686</v>
      </c>
    </row>
    <row r="5478" spans="1:21" x14ac:dyDescent="0.25">
      <c r="A5478">
        <v>175607</v>
      </c>
      <c r="E5478">
        <v>-8511</v>
      </c>
      <c r="I5478">
        <v>14932</v>
      </c>
      <c r="M5478">
        <v>1746</v>
      </c>
      <c r="Q5478">
        <v>31252</v>
      </c>
      <c r="U5478">
        <v>-30676</v>
      </c>
    </row>
    <row r="5479" spans="1:21" x14ac:dyDescent="0.25">
      <c r="A5479">
        <v>175602</v>
      </c>
      <c r="E5479">
        <v>-8465</v>
      </c>
      <c r="I5479">
        <v>14934</v>
      </c>
      <c r="M5479">
        <v>1741</v>
      </c>
      <c r="Q5479">
        <v>31253</v>
      </c>
      <c r="U5479">
        <v>-30650</v>
      </c>
    </row>
    <row r="5480" spans="1:21" x14ac:dyDescent="0.25">
      <c r="A5480">
        <v>175595</v>
      </c>
      <c r="E5480">
        <v>-8456</v>
      </c>
      <c r="I5480">
        <v>14936</v>
      </c>
      <c r="M5480">
        <v>1732</v>
      </c>
      <c r="Q5480">
        <v>31252</v>
      </c>
      <c r="U5480">
        <v>-30634</v>
      </c>
    </row>
    <row r="5481" spans="1:21" x14ac:dyDescent="0.25">
      <c r="A5481">
        <v>175590</v>
      </c>
      <c r="E5481">
        <v>-8469</v>
      </c>
      <c r="I5481">
        <v>14939</v>
      </c>
      <c r="M5481">
        <v>1738</v>
      </c>
      <c r="Q5481">
        <v>31253</v>
      </c>
      <c r="U5481">
        <v>-30624</v>
      </c>
    </row>
    <row r="5482" spans="1:21" x14ac:dyDescent="0.25">
      <c r="A5482">
        <v>175590</v>
      </c>
      <c r="E5482">
        <v>-8475</v>
      </c>
      <c r="I5482">
        <v>14942</v>
      </c>
      <c r="M5482">
        <v>1737</v>
      </c>
      <c r="Q5482">
        <v>31255</v>
      </c>
      <c r="U5482">
        <v>-30615</v>
      </c>
    </row>
    <row r="5483" spans="1:21" x14ac:dyDescent="0.25">
      <c r="A5483">
        <v>175589</v>
      </c>
      <c r="E5483">
        <v>-8488</v>
      </c>
      <c r="I5483">
        <v>14941</v>
      </c>
      <c r="M5483">
        <v>1737</v>
      </c>
      <c r="Q5483">
        <v>31255</v>
      </c>
      <c r="U5483">
        <v>-30613</v>
      </c>
    </row>
    <row r="5484" spans="1:21" x14ac:dyDescent="0.25">
      <c r="A5484">
        <v>175587</v>
      </c>
      <c r="E5484">
        <v>-8522</v>
      </c>
      <c r="I5484">
        <v>14938</v>
      </c>
      <c r="M5484">
        <v>1749</v>
      </c>
      <c r="Q5484">
        <v>31257</v>
      </c>
      <c r="U5484">
        <v>-30634</v>
      </c>
    </row>
    <row r="5485" spans="1:21" x14ac:dyDescent="0.25">
      <c r="A5485">
        <v>175599</v>
      </c>
      <c r="E5485">
        <v>-8534</v>
      </c>
      <c r="I5485">
        <v>14938</v>
      </c>
      <c r="M5485">
        <v>1743</v>
      </c>
      <c r="Q5485">
        <v>31257</v>
      </c>
      <c r="U5485">
        <v>-30655</v>
      </c>
    </row>
    <row r="5486" spans="1:21" x14ac:dyDescent="0.25">
      <c r="A5486">
        <v>175610</v>
      </c>
      <c r="E5486">
        <v>-8503</v>
      </c>
      <c r="I5486">
        <v>14941</v>
      </c>
      <c r="M5486">
        <v>1725</v>
      </c>
      <c r="Q5486">
        <v>31254</v>
      </c>
      <c r="U5486">
        <v>-30644</v>
      </c>
    </row>
    <row r="5487" spans="1:21" x14ac:dyDescent="0.25">
      <c r="A5487">
        <v>175603</v>
      </c>
      <c r="E5487">
        <v>-8497</v>
      </c>
      <c r="I5487">
        <v>14945</v>
      </c>
      <c r="M5487">
        <v>1718</v>
      </c>
      <c r="Q5487">
        <v>31250</v>
      </c>
      <c r="U5487">
        <v>-30628</v>
      </c>
    </row>
    <row r="5488" spans="1:21" x14ac:dyDescent="0.25">
      <c r="A5488">
        <v>175593</v>
      </c>
      <c r="E5488">
        <v>-8533</v>
      </c>
      <c r="I5488">
        <v>14945</v>
      </c>
      <c r="M5488">
        <v>1713</v>
      </c>
      <c r="Q5488">
        <v>31243</v>
      </c>
      <c r="U5488">
        <v>-30626</v>
      </c>
    </row>
    <row r="5489" spans="1:21" x14ac:dyDescent="0.25">
      <c r="A5489">
        <v>175596</v>
      </c>
      <c r="E5489">
        <v>-8562</v>
      </c>
      <c r="I5489">
        <v>14939</v>
      </c>
      <c r="M5489">
        <v>1710</v>
      </c>
      <c r="Q5489">
        <v>31239</v>
      </c>
      <c r="U5489">
        <v>-30625</v>
      </c>
    </row>
    <row r="5490" spans="1:21" x14ac:dyDescent="0.25">
      <c r="A5490">
        <v>175601</v>
      </c>
      <c r="E5490">
        <v>-8565</v>
      </c>
      <c r="I5490">
        <v>14938</v>
      </c>
      <c r="M5490">
        <v>1714</v>
      </c>
      <c r="Q5490">
        <v>31241</v>
      </c>
      <c r="U5490">
        <v>-30632</v>
      </c>
    </row>
    <row r="5491" spans="1:21" x14ac:dyDescent="0.25">
      <c r="A5491">
        <v>175599</v>
      </c>
      <c r="E5491">
        <v>-8543</v>
      </c>
      <c r="I5491">
        <v>14946</v>
      </c>
      <c r="M5491">
        <v>1721</v>
      </c>
      <c r="Q5491">
        <v>31247</v>
      </c>
      <c r="U5491">
        <v>-30649</v>
      </c>
    </row>
    <row r="5492" spans="1:21" x14ac:dyDescent="0.25">
      <c r="A5492">
        <v>175595</v>
      </c>
      <c r="E5492">
        <v>-8503</v>
      </c>
      <c r="I5492">
        <v>14947</v>
      </c>
      <c r="M5492">
        <v>1706</v>
      </c>
      <c r="Q5492">
        <v>31250</v>
      </c>
      <c r="U5492">
        <v>-30647</v>
      </c>
    </row>
    <row r="5493" spans="1:21" x14ac:dyDescent="0.25">
      <c r="A5493">
        <v>175593</v>
      </c>
      <c r="E5493">
        <v>-8462</v>
      </c>
      <c r="I5493">
        <v>14942</v>
      </c>
      <c r="M5493">
        <v>1679</v>
      </c>
      <c r="Q5493">
        <v>31249</v>
      </c>
      <c r="U5493">
        <v>-30618</v>
      </c>
    </row>
    <row r="5494" spans="1:21" x14ac:dyDescent="0.25">
      <c r="A5494">
        <v>175584</v>
      </c>
      <c r="E5494">
        <v>-8433</v>
      </c>
      <c r="I5494">
        <v>14940</v>
      </c>
      <c r="M5494">
        <v>1689</v>
      </c>
      <c r="Q5494">
        <v>31250</v>
      </c>
      <c r="U5494">
        <v>-30606</v>
      </c>
    </row>
    <row r="5495" spans="1:21" x14ac:dyDescent="0.25">
      <c r="A5495">
        <v>175576</v>
      </c>
      <c r="E5495">
        <v>-8439</v>
      </c>
      <c r="I5495">
        <v>14940</v>
      </c>
      <c r="M5495">
        <v>1718</v>
      </c>
      <c r="Q5495">
        <v>31255</v>
      </c>
      <c r="U5495">
        <v>-30632</v>
      </c>
    </row>
    <row r="5496" spans="1:21" x14ac:dyDescent="0.25">
      <c r="A5496">
        <v>175579</v>
      </c>
      <c r="E5496">
        <v>-8468</v>
      </c>
      <c r="I5496">
        <v>14942</v>
      </c>
      <c r="M5496">
        <v>1731</v>
      </c>
      <c r="Q5496">
        <v>31257</v>
      </c>
      <c r="U5496">
        <v>-30658</v>
      </c>
    </row>
    <row r="5497" spans="1:21" x14ac:dyDescent="0.25">
      <c r="A5497">
        <v>175586</v>
      </c>
      <c r="E5497">
        <v>-8492</v>
      </c>
      <c r="I5497">
        <v>14943</v>
      </c>
      <c r="M5497">
        <v>1744</v>
      </c>
      <c r="Q5497">
        <v>31256</v>
      </c>
      <c r="U5497">
        <v>-30660</v>
      </c>
    </row>
    <row r="5498" spans="1:21" x14ac:dyDescent="0.25">
      <c r="A5498">
        <v>175590</v>
      </c>
      <c r="E5498">
        <v>-8515</v>
      </c>
      <c r="I5498">
        <v>14941</v>
      </c>
      <c r="M5498">
        <v>1760</v>
      </c>
      <c r="Q5498">
        <v>31256</v>
      </c>
      <c r="U5498">
        <v>-30654</v>
      </c>
    </row>
    <row r="5499" spans="1:21" x14ac:dyDescent="0.25">
      <c r="A5499">
        <v>175596</v>
      </c>
      <c r="E5499">
        <v>-8524</v>
      </c>
      <c r="I5499">
        <v>14939</v>
      </c>
      <c r="M5499">
        <v>1777</v>
      </c>
      <c r="Q5499">
        <v>31254</v>
      </c>
      <c r="U5499">
        <v>-30637</v>
      </c>
    </row>
    <row r="5500" spans="1:21" x14ac:dyDescent="0.25">
      <c r="A5500">
        <v>175597</v>
      </c>
      <c r="E5500">
        <v>-8517</v>
      </c>
      <c r="I5500">
        <v>14934</v>
      </c>
      <c r="M5500">
        <v>1775</v>
      </c>
      <c r="Q5500">
        <v>31245</v>
      </c>
      <c r="U5500">
        <v>-30620</v>
      </c>
    </row>
    <row r="5501" spans="1:21" x14ac:dyDescent="0.25">
      <c r="A5501">
        <v>175594</v>
      </c>
      <c r="E5501">
        <v>-8514</v>
      </c>
      <c r="I5501">
        <v>14928</v>
      </c>
      <c r="M5501">
        <v>1748</v>
      </c>
      <c r="Q5501">
        <v>31239</v>
      </c>
      <c r="U5501">
        <v>-30624</v>
      </c>
    </row>
    <row r="5502" spans="1:21" x14ac:dyDescent="0.25">
      <c r="A5502">
        <v>175593</v>
      </c>
      <c r="E5502">
        <v>-8522</v>
      </c>
      <c r="I5502">
        <v>14929</v>
      </c>
      <c r="M5502">
        <v>1737</v>
      </c>
      <c r="Q5502">
        <v>31243</v>
      </c>
      <c r="U5502">
        <v>-30635</v>
      </c>
    </row>
    <row r="5503" spans="1:21" x14ac:dyDescent="0.25">
      <c r="A5503">
        <v>175598</v>
      </c>
      <c r="E5503">
        <v>-8548</v>
      </c>
      <c r="I5503">
        <v>14937</v>
      </c>
      <c r="M5503">
        <v>1735</v>
      </c>
      <c r="Q5503">
        <v>31250</v>
      </c>
      <c r="U5503">
        <v>-30640</v>
      </c>
    </row>
    <row r="5504" spans="1:21" x14ac:dyDescent="0.25">
      <c r="A5504">
        <v>175600</v>
      </c>
      <c r="E5504">
        <v>-8564</v>
      </c>
      <c r="I5504">
        <v>14942</v>
      </c>
      <c r="M5504">
        <v>1716</v>
      </c>
      <c r="Q5504">
        <v>31257</v>
      </c>
      <c r="U5504">
        <v>-30651</v>
      </c>
    </row>
    <row r="5505" spans="1:21" x14ac:dyDescent="0.25">
      <c r="A5505">
        <v>175603</v>
      </c>
      <c r="E5505">
        <v>-8529</v>
      </c>
      <c r="I5505">
        <v>14944</v>
      </c>
      <c r="M5505">
        <v>1695</v>
      </c>
      <c r="Q5505">
        <v>31261</v>
      </c>
      <c r="U5505">
        <v>-30668</v>
      </c>
    </row>
    <row r="5506" spans="1:21" x14ac:dyDescent="0.25">
      <c r="A5506">
        <v>175605</v>
      </c>
      <c r="E5506">
        <v>-8481</v>
      </c>
      <c r="I5506">
        <v>14944</v>
      </c>
      <c r="M5506">
        <v>1679</v>
      </c>
      <c r="Q5506">
        <v>31260</v>
      </c>
      <c r="U5506">
        <v>-30662</v>
      </c>
    </row>
    <row r="5507" spans="1:21" x14ac:dyDescent="0.25">
      <c r="A5507">
        <v>175603</v>
      </c>
      <c r="E5507">
        <v>-8462</v>
      </c>
      <c r="I5507">
        <v>14940</v>
      </c>
      <c r="M5507">
        <v>1676</v>
      </c>
      <c r="Q5507">
        <v>31251</v>
      </c>
      <c r="U5507">
        <v>-30630</v>
      </c>
    </row>
    <row r="5508" spans="1:21" x14ac:dyDescent="0.25">
      <c r="A5508">
        <v>175598</v>
      </c>
      <c r="E5508">
        <v>-8463</v>
      </c>
      <c r="I5508">
        <v>14936</v>
      </c>
      <c r="M5508">
        <v>1691</v>
      </c>
      <c r="Q5508">
        <v>31243</v>
      </c>
      <c r="U5508">
        <v>-30613</v>
      </c>
    </row>
    <row r="5509" spans="1:21" x14ac:dyDescent="0.25">
      <c r="A5509">
        <v>175591</v>
      </c>
      <c r="E5509">
        <v>-8480</v>
      </c>
      <c r="I5509">
        <v>14935</v>
      </c>
      <c r="M5509">
        <v>1719</v>
      </c>
      <c r="Q5509">
        <v>31237</v>
      </c>
      <c r="U5509">
        <v>-30623</v>
      </c>
    </row>
    <row r="5510" spans="1:21" x14ac:dyDescent="0.25">
      <c r="A5510">
        <v>175585</v>
      </c>
      <c r="E5510">
        <v>-8511</v>
      </c>
      <c r="I5510">
        <v>14932</v>
      </c>
      <c r="M5510">
        <v>1759</v>
      </c>
      <c r="Q5510">
        <v>31237</v>
      </c>
      <c r="U5510">
        <v>-30641</v>
      </c>
    </row>
    <row r="5511" spans="1:21" x14ac:dyDescent="0.25">
      <c r="A5511">
        <v>175584</v>
      </c>
      <c r="E5511">
        <v>-8539</v>
      </c>
      <c r="I5511">
        <v>14926</v>
      </c>
      <c r="M5511">
        <v>1766</v>
      </c>
      <c r="Q5511">
        <v>31246</v>
      </c>
      <c r="U5511">
        <v>-30661</v>
      </c>
    </row>
    <row r="5512" spans="1:21" x14ac:dyDescent="0.25">
      <c r="A5512">
        <v>175587</v>
      </c>
      <c r="E5512">
        <v>-8548</v>
      </c>
      <c r="I5512">
        <v>14926</v>
      </c>
      <c r="M5512">
        <v>1733</v>
      </c>
      <c r="Q5512">
        <v>31253</v>
      </c>
      <c r="U5512">
        <v>-30665</v>
      </c>
    </row>
    <row r="5513" spans="1:21" x14ac:dyDescent="0.25">
      <c r="A5513">
        <v>175592</v>
      </c>
      <c r="E5513">
        <v>-8543</v>
      </c>
      <c r="I5513">
        <v>14933</v>
      </c>
      <c r="M5513">
        <v>1723</v>
      </c>
      <c r="Q5513">
        <v>31254</v>
      </c>
      <c r="U5513">
        <v>-30641</v>
      </c>
    </row>
    <row r="5514" spans="1:21" x14ac:dyDescent="0.25">
      <c r="A5514">
        <v>175598</v>
      </c>
      <c r="E5514">
        <v>-8537</v>
      </c>
      <c r="I5514">
        <v>14939</v>
      </c>
      <c r="M5514">
        <v>1741</v>
      </c>
      <c r="Q5514">
        <v>31254</v>
      </c>
      <c r="U5514">
        <v>-30623</v>
      </c>
    </row>
    <row r="5515" spans="1:21" x14ac:dyDescent="0.25">
      <c r="A5515">
        <v>175597</v>
      </c>
      <c r="E5515">
        <v>-8516</v>
      </c>
      <c r="I5515">
        <v>14941</v>
      </c>
      <c r="M5515">
        <v>1745</v>
      </c>
      <c r="Q5515">
        <v>31255</v>
      </c>
      <c r="U5515">
        <v>-30638</v>
      </c>
    </row>
    <row r="5516" spans="1:21" x14ac:dyDescent="0.25">
      <c r="A5516">
        <v>175595</v>
      </c>
      <c r="E5516">
        <v>-8487</v>
      </c>
      <c r="I5516">
        <v>14941</v>
      </c>
      <c r="M5516">
        <v>1724</v>
      </c>
      <c r="Q5516">
        <v>31252</v>
      </c>
      <c r="U5516">
        <v>-30659</v>
      </c>
    </row>
    <row r="5517" spans="1:21" x14ac:dyDescent="0.25">
      <c r="A5517">
        <v>175597</v>
      </c>
      <c r="E5517">
        <v>-8491</v>
      </c>
      <c r="I5517">
        <v>14942</v>
      </c>
      <c r="M5517">
        <v>1702</v>
      </c>
      <c r="Q5517">
        <v>31249</v>
      </c>
      <c r="U5517">
        <v>-30652</v>
      </c>
    </row>
    <row r="5518" spans="1:21" x14ac:dyDescent="0.25">
      <c r="A5518">
        <v>175597</v>
      </c>
      <c r="E5518">
        <v>-8518</v>
      </c>
      <c r="I5518">
        <v>14943</v>
      </c>
      <c r="M5518">
        <v>1698</v>
      </c>
      <c r="Q5518">
        <v>31248</v>
      </c>
      <c r="U5518">
        <v>-30631</v>
      </c>
    </row>
    <row r="5519" spans="1:21" x14ac:dyDescent="0.25">
      <c r="A5519">
        <v>175588</v>
      </c>
      <c r="E5519">
        <v>-8516</v>
      </c>
      <c r="I5519">
        <v>14943</v>
      </c>
      <c r="M5519">
        <v>1691</v>
      </c>
      <c r="Q5519">
        <v>31245</v>
      </c>
      <c r="U5519">
        <v>-30626</v>
      </c>
    </row>
    <row r="5520" spans="1:21" x14ac:dyDescent="0.25">
      <c r="A5520">
        <v>175578</v>
      </c>
      <c r="E5520">
        <v>-8481</v>
      </c>
      <c r="I5520">
        <v>14942</v>
      </c>
      <c r="M5520">
        <v>1699</v>
      </c>
      <c r="Q5520">
        <v>31242</v>
      </c>
      <c r="U5520">
        <v>-30631</v>
      </c>
    </row>
    <row r="5521" spans="1:21" x14ac:dyDescent="0.25">
      <c r="A5521">
        <v>175578</v>
      </c>
      <c r="E5521">
        <v>-8446</v>
      </c>
      <c r="I5521">
        <v>14939</v>
      </c>
      <c r="M5521">
        <v>1747</v>
      </c>
      <c r="Q5521">
        <v>31244</v>
      </c>
      <c r="U5521">
        <v>-30635</v>
      </c>
    </row>
    <row r="5522" spans="1:21" x14ac:dyDescent="0.25">
      <c r="A5522">
        <v>175589</v>
      </c>
      <c r="E5522">
        <v>-8427</v>
      </c>
      <c r="I5522">
        <v>14936</v>
      </c>
      <c r="M5522">
        <v>1785</v>
      </c>
      <c r="Q5522">
        <v>31244</v>
      </c>
      <c r="U5522">
        <v>-30649</v>
      </c>
    </row>
    <row r="5523" spans="1:21" x14ac:dyDescent="0.25">
      <c r="A5523">
        <v>175596</v>
      </c>
      <c r="E5523">
        <v>-8445</v>
      </c>
      <c r="I5523">
        <v>14935</v>
      </c>
      <c r="M5523">
        <v>1784</v>
      </c>
      <c r="Q5523">
        <v>31245</v>
      </c>
      <c r="U5523">
        <v>-30662</v>
      </c>
    </row>
    <row r="5524" spans="1:21" x14ac:dyDescent="0.25">
      <c r="A5524">
        <v>175594</v>
      </c>
      <c r="E5524">
        <v>-8528</v>
      </c>
      <c r="I5524">
        <v>14930</v>
      </c>
      <c r="M5524">
        <v>1756</v>
      </c>
      <c r="Q5524">
        <v>31251</v>
      </c>
      <c r="U5524">
        <v>-30664</v>
      </c>
    </row>
    <row r="5525" spans="1:21" x14ac:dyDescent="0.25">
      <c r="A5525">
        <v>175594</v>
      </c>
      <c r="E5525">
        <v>-8622</v>
      </c>
      <c r="I5525">
        <v>14926</v>
      </c>
      <c r="M5525">
        <v>1710</v>
      </c>
      <c r="Q5525">
        <v>31257</v>
      </c>
      <c r="U5525">
        <v>-30660</v>
      </c>
    </row>
    <row r="5526" spans="1:21" x14ac:dyDescent="0.25">
      <c r="A5526">
        <v>175592</v>
      </c>
      <c r="E5526">
        <v>-8647</v>
      </c>
      <c r="I5526">
        <v>14930</v>
      </c>
      <c r="M5526">
        <v>1673</v>
      </c>
      <c r="Q5526">
        <v>31256</v>
      </c>
      <c r="U5526">
        <v>-30648</v>
      </c>
    </row>
    <row r="5527" spans="1:21" x14ac:dyDescent="0.25">
      <c r="A5527">
        <v>175587</v>
      </c>
      <c r="E5527">
        <v>-8613</v>
      </c>
      <c r="I5527">
        <v>14935</v>
      </c>
      <c r="M5527">
        <v>1669</v>
      </c>
      <c r="Q5527">
        <v>31251</v>
      </c>
      <c r="U5527">
        <v>-30621</v>
      </c>
    </row>
    <row r="5528" spans="1:21" x14ac:dyDescent="0.25">
      <c r="A5528">
        <v>175590</v>
      </c>
      <c r="E5528">
        <v>-8556</v>
      </c>
      <c r="I5528">
        <v>14940</v>
      </c>
      <c r="M5528">
        <v>1700</v>
      </c>
      <c r="Q5528">
        <v>31246</v>
      </c>
      <c r="U5528">
        <v>-30599</v>
      </c>
    </row>
    <row r="5529" spans="1:21" x14ac:dyDescent="0.25">
      <c r="A5529">
        <v>175594</v>
      </c>
      <c r="E5529">
        <v>-8482</v>
      </c>
      <c r="I5529">
        <v>14942</v>
      </c>
      <c r="M5529">
        <v>1743</v>
      </c>
      <c r="Q5529">
        <v>31243</v>
      </c>
      <c r="U5529">
        <v>-30605</v>
      </c>
    </row>
    <row r="5530" spans="1:21" x14ac:dyDescent="0.25">
      <c r="A5530">
        <v>175588</v>
      </c>
      <c r="E5530">
        <v>-8432</v>
      </c>
      <c r="I5530">
        <v>14939</v>
      </c>
      <c r="M5530">
        <v>1761</v>
      </c>
      <c r="Q5530">
        <v>31245</v>
      </c>
      <c r="U5530">
        <v>-30623</v>
      </c>
    </row>
    <row r="5531" spans="1:21" x14ac:dyDescent="0.25">
      <c r="A5531">
        <v>175591</v>
      </c>
      <c r="E5531">
        <v>-8425</v>
      </c>
      <c r="I5531">
        <v>14939</v>
      </c>
      <c r="M5531">
        <v>1757</v>
      </c>
      <c r="Q5531">
        <v>31251</v>
      </c>
      <c r="U5531">
        <v>-30628</v>
      </c>
    </row>
    <row r="5532" spans="1:21" x14ac:dyDescent="0.25">
      <c r="A5532">
        <v>175597</v>
      </c>
      <c r="E5532">
        <v>-8433</v>
      </c>
      <c r="I5532">
        <v>14942</v>
      </c>
      <c r="M5532">
        <v>1735</v>
      </c>
      <c r="Q5532">
        <v>31252</v>
      </c>
      <c r="U5532">
        <v>-30632</v>
      </c>
    </row>
    <row r="5533" spans="1:21" x14ac:dyDescent="0.25">
      <c r="A5533">
        <v>175597</v>
      </c>
      <c r="E5533">
        <v>-8437</v>
      </c>
      <c r="I5533">
        <v>14942</v>
      </c>
      <c r="M5533">
        <v>1704</v>
      </c>
      <c r="Q5533">
        <v>31252</v>
      </c>
      <c r="U5533">
        <v>-30641</v>
      </c>
    </row>
    <row r="5534" spans="1:21" x14ac:dyDescent="0.25">
      <c r="A5534">
        <v>175597</v>
      </c>
      <c r="E5534">
        <v>-8443</v>
      </c>
      <c r="I5534">
        <v>14940</v>
      </c>
      <c r="M5534">
        <v>1703</v>
      </c>
      <c r="Q5534">
        <v>31251</v>
      </c>
      <c r="U5534">
        <v>-30642</v>
      </c>
    </row>
    <row r="5535" spans="1:21" x14ac:dyDescent="0.25">
      <c r="A5535">
        <v>175598</v>
      </c>
      <c r="E5535">
        <v>-8480</v>
      </c>
      <c r="I5535">
        <v>14940</v>
      </c>
      <c r="M5535">
        <v>1717</v>
      </c>
      <c r="Q5535">
        <v>31249</v>
      </c>
      <c r="U5535">
        <v>-30632</v>
      </c>
    </row>
    <row r="5536" spans="1:21" x14ac:dyDescent="0.25">
      <c r="A5536">
        <v>175600</v>
      </c>
      <c r="E5536">
        <v>-8534</v>
      </c>
      <c r="I5536">
        <v>14943</v>
      </c>
      <c r="M5536">
        <v>1717</v>
      </c>
      <c r="Q5536">
        <v>31251</v>
      </c>
      <c r="U5536">
        <v>-30629</v>
      </c>
    </row>
    <row r="5537" spans="1:21" x14ac:dyDescent="0.25">
      <c r="A5537">
        <v>175606</v>
      </c>
      <c r="E5537">
        <v>-8558</v>
      </c>
      <c r="I5537">
        <v>14944</v>
      </c>
      <c r="M5537">
        <v>1718</v>
      </c>
      <c r="Q5537">
        <v>31252</v>
      </c>
      <c r="U5537">
        <v>-30645</v>
      </c>
    </row>
    <row r="5538" spans="1:21" x14ac:dyDescent="0.25">
      <c r="A5538">
        <v>175607</v>
      </c>
      <c r="E5538">
        <v>-8563</v>
      </c>
      <c r="I5538">
        <v>14938</v>
      </c>
      <c r="M5538">
        <v>1709</v>
      </c>
      <c r="Q5538">
        <v>31249</v>
      </c>
      <c r="U5538">
        <v>-30666</v>
      </c>
    </row>
    <row r="5539" spans="1:21" x14ac:dyDescent="0.25">
      <c r="A5539">
        <v>175602</v>
      </c>
      <c r="E5539">
        <v>-8552</v>
      </c>
      <c r="I5539">
        <v>14938</v>
      </c>
      <c r="M5539">
        <v>1696</v>
      </c>
      <c r="Q5539">
        <v>31250</v>
      </c>
      <c r="U5539">
        <v>-30664</v>
      </c>
    </row>
    <row r="5540" spans="1:21" x14ac:dyDescent="0.25">
      <c r="A5540">
        <v>175594</v>
      </c>
      <c r="E5540">
        <v>-8515</v>
      </c>
      <c r="I5540">
        <v>14944</v>
      </c>
      <c r="M5540">
        <v>1699</v>
      </c>
      <c r="Q5540">
        <v>31254</v>
      </c>
      <c r="U5540">
        <v>-30646</v>
      </c>
    </row>
    <row r="5541" spans="1:21" x14ac:dyDescent="0.25">
      <c r="A5541">
        <v>175585</v>
      </c>
      <c r="E5541">
        <v>-8480</v>
      </c>
      <c r="I5541">
        <v>14940</v>
      </c>
      <c r="M5541">
        <v>1710</v>
      </c>
      <c r="Q5541">
        <v>31256</v>
      </c>
      <c r="U5541">
        <v>-30637</v>
      </c>
    </row>
    <row r="5542" spans="1:21" x14ac:dyDescent="0.25">
      <c r="A5542">
        <v>175578</v>
      </c>
      <c r="E5542">
        <v>-8466</v>
      </c>
      <c r="I5542">
        <v>14927</v>
      </c>
      <c r="M5542">
        <v>1723</v>
      </c>
      <c r="Q5542">
        <v>31257</v>
      </c>
      <c r="U5542">
        <v>-30638</v>
      </c>
    </row>
    <row r="5543" spans="1:21" x14ac:dyDescent="0.25">
      <c r="A5543">
        <v>175574</v>
      </c>
      <c r="E5543">
        <v>-8461</v>
      </c>
      <c r="I5543">
        <v>14922</v>
      </c>
      <c r="M5543">
        <v>1732</v>
      </c>
      <c r="Q5543">
        <v>31257</v>
      </c>
      <c r="U5543">
        <v>-30639</v>
      </c>
    </row>
    <row r="5544" spans="1:21" x14ac:dyDescent="0.25">
      <c r="A5544">
        <v>175575</v>
      </c>
      <c r="E5544">
        <v>-8468</v>
      </c>
      <c r="I5544">
        <v>14926</v>
      </c>
      <c r="M5544">
        <v>1746</v>
      </c>
      <c r="Q5544">
        <v>31254</v>
      </c>
      <c r="U5544">
        <v>-30634</v>
      </c>
    </row>
    <row r="5545" spans="1:21" x14ac:dyDescent="0.25">
      <c r="A5545">
        <v>175581</v>
      </c>
      <c r="E5545">
        <v>-8498</v>
      </c>
      <c r="I5545">
        <v>14932</v>
      </c>
      <c r="M5545">
        <v>1770</v>
      </c>
      <c r="Q5545">
        <v>31251</v>
      </c>
      <c r="U5545">
        <v>-30632</v>
      </c>
    </row>
    <row r="5546" spans="1:21" x14ac:dyDescent="0.25">
      <c r="A5546">
        <v>175589</v>
      </c>
      <c r="E5546">
        <v>-8541</v>
      </c>
      <c r="I5546">
        <v>14937</v>
      </c>
      <c r="M5546">
        <v>1766</v>
      </c>
      <c r="Q5546">
        <v>31251</v>
      </c>
      <c r="U5546">
        <v>-30633</v>
      </c>
    </row>
    <row r="5547" spans="1:21" x14ac:dyDescent="0.25">
      <c r="A5547">
        <v>175599</v>
      </c>
      <c r="E5547">
        <v>-8560</v>
      </c>
      <c r="I5547">
        <v>14938</v>
      </c>
      <c r="M5547">
        <v>1735</v>
      </c>
      <c r="Q5547">
        <v>31251</v>
      </c>
      <c r="U5547">
        <v>-30617</v>
      </c>
    </row>
    <row r="5548" spans="1:21" x14ac:dyDescent="0.25">
      <c r="A5548">
        <v>175606</v>
      </c>
      <c r="E5548">
        <v>-8552</v>
      </c>
      <c r="I5548">
        <v>14934</v>
      </c>
      <c r="M5548">
        <v>1718</v>
      </c>
      <c r="Q5548">
        <v>31249</v>
      </c>
      <c r="U5548">
        <v>-30603</v>
      </c>
    </row>
    <row r="5549" spans="1:21" x14ac:dyDescent="0.25">
      <c r="A5549">
        <v>175606</v>
      </c>
      <c r="E5549">
        <v>-8547</v>
      </c>
      <c r="I5549">
        <v>14932</v>
      </c>
      <c r="M5549">
        <v>1715</v>
      </c>
      <c r="Q5549">
        <v>31248</v>
      </c>
      <c r="U5549">
        <v>-30624</v>
      </c>
    </row>
    <row r="5550" spans="1:21" x14ac:dyDescent="0.25">
      <c r="A5550">
        <v>175609</v>
      </c>
      <c r="E5550">
        <v>-8543</v>
      </c>
      <c r="I5550">
        <v>14933</v>
      </c>
      <c r="M5550">
        <v>1721</v>
      </c>
      <c r="Q5550">
        <v>31255</v>
      </c>
      <c r="U5550">
        <v>-30659</v>
      </c>
    </row>
    <row r="5551" spans="1:21" x14ac:dyDescent="0.25">
      <c r="A5551">
        <v>175611</v>
      </c>
      <c r="E5551">
        <v>-8528</v>
      </c>
      <c r="I5551">
        <v>14939</v>
      </c>
      <c r="M5551">
        <v>1721</v>
      </c>
      <c r="Q5551">
        <v>31263</v>
      </c>
      <c r="U5551">
        <v>-30679</v>
      </c>
    </row>
    <row r="5552" spans="1:21" x14ac:dyDescent="0.25">
      <c r="A5552">
        <v>175603</v>
      </c>
      <c r="E5552">
        <v>-8507</v>
      </c>
      <c r="I5552">
        <v>14945</v>
      </c>
      <c r="M5552">
        <v>1714</v>
      </c>
      <c r="Q5552">
        <v>31264</v>
      </c>
      <c r="U5552">
        <v>-30675</v>
      </c>
    </row>
    <row r="5553" spans="1:21" x14ac:dyDescent="0.25">
      <c r="A5553">
        <v>175594</v>
      </c>
      <c r="E5553">
        <v>-8479</v>
      </c>
      <c r="I5553">
        <v>14945</v>
      </c>
      <c r="M5553">
        <v>1719</v>
      </c>
      <c r="Q5553">
        <v>31264</v>
      </c>
      <c r="U5553">
        <v>-30648</v>
      </c>
    </row>
    <row r="5554" spans="1:21" x14ac:dyDescent="0.25">
      <c r="A5554">
        <v>175597</v>
      </c>
      <c r="E5554">
        <v>-8456</v>
      </c>
      <c r="I5554">
        <v>14947</v>
      </c>
      <c r="M5554">
        <v>1728</v>
      </c>
      <c r="Q5554">
        <v>31260</v>
      </c>
      <c r="U5554">
        <v>-30618</v>
      </c>
    </row>
    <row r="5555" spans="1:21" x14ac:dyDescent="0.25">
      <c r="A5555">
        <v>175602</v>
      </c>
      <c r="E5555">
        <v>-8454</v>
      </c>
      <c r="I5555">
        <v>14948</v>
      </c>
      <c r="M5555">
        <v>1744</v>
      </c>
      <c r="Q5555">
        <v>31249</v>
      </c>
      <c r="U5555">
        <v>-30600</v>
      </c>
    </row>
    <row r="5556" spans="1:21" x14ac:dyDescent="0.25">
      <c r="A5556">
        <v>175602</v>
      </c>
      <c r="E5556">
        <v>-8484</v>
      </c>
      <c r="I5556">
        <v>14942</v>
      </c>
      <c r="M5556">
        <v>1756</v>
      </c>
      <c r="Q5556">
        <v>31241</v>
      </c>
      <c r="U5556">
        <v>-30606</v>
      </c>
    </row>
    <row r="5557" spans="1:21" x14ac:dyDescent="0.25">
      <c r="A5557">
        <v>175597</v>
      </c>
      <c r="E5557">
        <v>-8532</v>
      </c>
      <c r="I5557">
        <v>14939</v>
      </c>
      <c r="M5557">
        <v>1733</v>
      </c>
      <c r="Q5557">
        <v>31239</v>
      </c>
      <c r="U5557">
        <v>-30634</v>
      </c>
    </row>
    <row r="5558" spans="1:21" x14ac:dyDescent="0.25">
      <c r="A5558">
        <v>175586</v>
      </c>
      <c r="E5558">
        <v>-8569</v>
      </c>
      <c r="I5558">
        <v>14943</v>
      </c>
      <c r="M5558">
        <v>1698</v>
      </c>
      <c r="Q5558">
        <v>31241</v>
      </c>
      <c r="U5558">
        <v>-30654</v>
      </c>
    </row>
    <row r="5559" spans="1:21" x14ac:dyDescent="0.25">
      <c r="A5559">
        <v>175580</v>
      </c>
      <c r="E5559">
        <v>-8582</v>
      </c>
      <c r="I5559">
        <v>14942</v>
      </c>
      <c r="M5559">
        <v>1679</v>
      </c>
      <c r="Q5559">
        <v>31249</v>
      </c>
      <c r="U5559">
        <v>-30666</v>
      </c>
    </row>
    <row r="5560" spans="1:21" x14ac:dyDescent="0.25">
      <c r="A5560">
        <v>175583</v>
      </c>
      <c r="E5560">
        <v>-8574</v>
      </c>
      <c r="I5560">
        <v>14938</v>
      </c>
      <c r="M5560">
        <v>1680</v>
      </c>
      <c r="Q5560">
        <v>31253</v>
      </c>
      <c r="U5560">
        <v>-30663</v>
      </c>
    </row>
    <row r="5561" spans="1:21" x14ac:dyDescent="0.25">
      <c r="A5561">
        <v>175588</v>
      </c>
      <c r="E5561">
        <v>-8547</v>
      </c>
      <c r="I5561">
        <v>14937</v>
      </c>
      <c r="M5561">
        <v>1709</v>
      </c>
      <c r="Q5561">
        <v>31250</v>
      </c>
      <c r="U5561">
        <v>-30638</v>
      </c>
    </row>
    <row r="5562" spans="1:21" x14ac:dyDescent="0.25">
      <c r="A5562">
        <v>175586</v>
      </c>
      <c r="E5562">
        <v>-8503</v>
      </c>
      <c r="I5562">
        <v>14935</v>
      </c>
      <c r="M5562">
        <v>1730</v>
      </c>
      <c r="Q5562">
        <v>31250</v>
      </c>
      <c r="U5562">
        <v>-30622</v>
      </c>
    </row>
    <row r="5563" spans="1:21" x14ac:dyDescent="0.25">
      <c r="A5563">
        <v>175585</v>
      </c>
      <c r="E5563">
        <v>-8446</v>
      </c>
      <c r="I5563">
        <v>14933</v>
      </c>
      <c r="M5563">
        <v>1731</v>
      </c>
      <c r="Q5563">
        <v>31253</v>
      </c>
      <c r="U5563">
        <v>-30627</v>
      </c>
    </row>
    <row r="5564" spans="1:21" x14ac:dyDescent="0.25">
      <c r="A5564">
        <v>175586</v>
      </c>
      <c r="E5564">
        <v>-8427</v>
      </c>
      <c r="I5564">
        <v>14932</v>
      </c>
      <c r="M5564">
        <v>1732</v>
      </c>
      <c r="Q5564">
        <v>31255</v>
      </c>
      <c r="U5564">
        <v>-30633</v>
      </c>
    </row>
    <row r="5565" spans="1:21" x14ac:dyDescent="0.25">
      <c r="A5565">
        <v>175582</v>
      </c>
      <c r="E5565">
        <v>-8474</v>
      </c>
      <c r="I5565">
        <v>14935</v>
      </c>
      <c r="M5565">
        <v>1725</v>
      </c>
      <c r="Q5565">
        <v>31254</v>
      </c>
      <c r="U5565">
        <v>-30629</v>
      </c>
    </row>
    <row r="5566" spans="1:21" x14ac:dyDescent="0.25">
      <c r="A5566">
        <v>175581</v>
      </c>
      <c r="E5566">
        <v>-8518</v>
      </c>
      <c r="I5566">
        <v>14934</v>
      </c>
      <c r="M5566">
        <v>1715</v>
      </c>
      <c r="Q5566">
        <v>31253</v>
      </c>
      <c r="U5566">
        <v>-30626</v>
      </c>
    </row>
    <row r="5567" spans="1:21" x14ac:dyDescent="0.25">
      <c r="A5567">
        <v>175588</v>
      </c>
      <c r="E5567">
        <v>-8503</v>
      </c>
      <c r="I5567">
        <v>14926</v>
      </c>
      <c r="M5567">
        <v>1713</v>
      </c>
      <c r="Q5567">
        <v>31254</v>
      </c>
      <c r="U5567">
        <v>-30639</v>
      </c>
    </row>
    <row r="5568" spans="1:21" x14ac:dyDescent="0.25">
      <c r="A5568">
        <v>175597</v>
      </c>
      <c r="E5568">
        <v>-8461</v>
      </c>
      <c r="I5568">
        <v>14920</v>
      </c>
      <c r="M5568">
        <v>1736</v>
      </c>
      <c r="Q5568">
        <v>31254</v>
      </c>
      <c r="U5568">
        <v>-30646</v>
      </c>
    </row>
    <row r="5569" spans="1:21" x14ac:dyDescent="0.25">
      <c r="A5569">
        <v>175600</v>
      </c>
      <c r="E5569">
        <v>-8425</v>
      </c>
      <c r="I5569">
        <v>14922</v>
      </c>
      <c r="M5569">
        <v>1782</v>
      </c>
      <c r="Q5569">
        <v>31247</v>
      </c>
      <c r="U5569">
        <v>-30635</v>
      </c>
    </row>
    <row r="5570" spans="1:21" x14ac:dyDescent="0.25">
      <c r="A5570">
        <v>175603</v>
      </c>
      <c r="E5570">
        <v>-8412</v>
      </c>
      <c r="I5570">
        <v>14927</v>
      </c>
      <c r="M5570">
        <v>1798</v>
      </c>
      <c r="Q5570">
        <v>31243</v>
      </c>
      <c r="U5570">
        <v>-30641</v>
      </c>
    </row>
    <row r="5571" spans="1:21" x14ac:dyDescent="0.25">
      <c r="A5571">
        <v>175605</v>
      </c>
      <c r="E5571">
        <v>-8455</v>
      </c>
      <c r="I5571">
        <v>14935</v>
      </c>
      <c r="M5571">
        <v>1771</v>
      </c>
      <c r="Q5571">
        <v>31247</v>
      </c>
      <c r="U5571">
        <v>-30652</v>
      </c>
    </row>
    <row r="5572" spans="1:21" x14ac:dyDescent="0.25">
      <c r="A5572">
        <v>175597</v>
      </c>
      <c r="E5572">
        <v>-8557</v>
      </c>
      <c r="I5572">
        <v>14942</v>
      </c>
      <c r="M5572">
        <v>1722</v>
      </c>
      <c r="Q5572">
        <v>31249</v>
      </c>
      <c r="U5572">
        <v>-30651</v>
      </c>
    </row>
    <row r="5573" spans="1:21" x14ac:dyDescent="0.25">
      <c r="A5573">
        <v>175586</v>
      </c>
      <c r="E5573">
        <v>-8644</v>
      </c>
      <c r="I5573">
        <v>14943</v>
      </c>
      <c r="M5573">
        <v>1661</v>
      </c>
      <c r="Q5573">
        <v>31250</v>
      </c>
      <c r="U5573">
        <v>-30653</v>
      </c>
    </row>
    <row r="5574" spans="1:21" x14ac:dyDescent="0.25">
      <c r="A5574">
        <v>175581</v>
      </c>
      <c r="E5574">
        <v>-8656</v>
      </c>
      <c r="I5574">
        <v>14940</v>
      </c>
      <c r="M5574">
        <v>1632</v>
      </c>
      <c r="Q5574">
        <v>31247</v>
      </c>
      <c r="U5574">
        <v>-30646</v>
      </c>
    </row>
    <row r="5575" spans="1:21" x14ac:dyDescent="0.25">
      <c r="A5575">
        <v>175583</v>
      </c>
      <c r="E5575">
        <v>-8613</v>
      </c>
      <c r="I5575">
        <v>14936</v>
      </c>
      <c r="M5575">
        <v>1658</v>
      </c>
      <c r="Q5575">
        <v>31244</v>
      </c>
      <c r="U5575">
        <v>-30624</v>
      </c>
    </row>
    <row r="5576" spans="1:21" x14ac:dyDescent="0.25">
      <c r="A5576">
        <v>175593</v>
      </c>
      <c r="E5576">
        <v>-8548</v>
      </c>
      <c r="I5576">
        <v>14936</v>
      </c>
      <c r="M5576">
        <v>1711</v>
      </c>
      <c r="Q5576">
        <v>31245</v>
      </c>
      <c r="U5576">
        <v>-30616</v>
      </c>
    </row>
    <row r="5577" spans="1:21" x14ac:dyDescent="0.25">
      <c r="A5577">
        <v>175601</v>
      </c>
      <c r="E5577">
        <v>-8480</v>
      </c>
      <c r="I5577">
        <v>14942</v>
      </c>
      <c r="M5577">
        <v>1744</v>
      </c>
      <c r="Q5577">
        <v>31248</v>
      </c>
      <c r="U5577">
        <v>-30628</v>
      </c>
    </row>
    <row r="5578" spans="1:21" x14ac:dyDescent="0.25">
      <c r="A5578">
        <v>175602</v>
      </c>
      <c r="E5578">
        <v>-8433</v>
      </c>
      <c r="I5578">
        <v>14944</v>
      </c>
      <c r="M5578">
        <v>1739</v>
      </c>
      <c r="Q5578">
        <v>31249</v>
      </c>
      <c r="U5578">
        <v>-30637</v>
      </c>
    </row>
    <row r="5579" spans="1:21" x14ac:dyDescent="0.25">
      <c r="A5579">
        <v>175600</v>
      </c>
      <c r="E5579">
        <v>-8424</v>
      </c>
      <c r="I5579">
        <v>14943</v>
      </c>
      <c r="M5579">
        <v>1719</v>
      </c>
      <c r="Q5579">
        <v>31246</v>
      </c>
      <c r="U5579">
        <v>-30647</v>
      </c>
    </row>
    <row r="5580" spans="1:21" x14ac:dyDescent="0.25">
      <c r="A5580">
        <v>175599</v>
      </c>
      <c r="E5580">
        <v>-8452</v>
      </c>
      <c r="I5580">
        <v>14950</v>
      </c>
      <c r="M5580">
        <v>1693</v>
      </c>
      <c r="Q5580">
        <v>31241</v>
      </c>
      <c r="U5580">
        <v>-30657</v>
      </c>
    </row>
    <row r="5581" spans="1:21" x14ac:dyDescent="0.25">
      <c r="A5581">
        <v>175600</v>
      </c>
      <c r="E5581">
        <v>-8483</v>
      </c>
      <c r="I5581">
        <v>14956</v>
      </c>
      <c r="M5581">
        <v>1667</v>
      </c>
      <c r="Q5581">
        <v>31244</v>
      </c>
      <c r="U5581">
        <v>-30651</v>
      </c>
    </row>
    <row r="5582" spans="1:21" x14ac:dyDescent="0.25">
      <c r="A5582">
        <v>175598</v>
      </c>
      <c r="E5582">
        <v>-8472</v>
      </c>
      <c r="I5582">
        <v>14951</v>
      </c>
      <c r="M5582">
        <v>1687</v>
      </c>
      <c r="Q5582">
        <v>31252</v>
      </c>
      <c r="U5582">
        <v>-30630</v>
      </c>
    </row>
    <row r="5583" spans="1:21" x14ac:dyDescent="0.25">
      <c r="A5583">
        <v>175593</v>
      </c>
      <c r="E5583">
        <v>-8451</v>
      </c>
      <c r="I5583">
        <v>14943</v>
      </c>
      <c r="M5583">
        <v>1740</v>
      </c>
      <c r="Q5583">
        <v>31252</v>
      </c>
      <c r="U5583">
        <v>-30621</v>
      </c>
    </row>
    <row r="5584" spans="1:21" x14ac:dyDescent="0.25">
      <c r="A5584">
        <v>175595</v>
      </c>
      <c r="E5584">
        <v>-8477</v>
      </c>
      <c r="I5584">
        <v>14937</v>
      </c>
      <c r="M5584">
        <v>1780</v>
      </c>
      <c r="Q5584">
        <v>31248</v>
      </c>
      <c r="U5584">
        <v>-30618</v>
      </c>
    </row>
    <row r="5585" spans="1:21" x14ac:dyDescent="0.25">
      <c r="A5585">
        <v>175599</v>
      </c>
      <c r="E5585">
        <v>-8537</v>
      </c>
      <c r="I5585">
        <v>14931</v>
      </c>
      <c r="M5585">
        <v>1797</v>
      </c>
      <c r="Q5585">
        <v>31248</v>
      </c>
      <c r="U5585">
        <v>-30621</v>
      </c>
    </row>
    <row r="5586" spans="1:21" x14ac:dyDescent="0.25">
      <c r="A5586">
        <v>175597</v>
      </c>
      <c r="E5586">
        <v>-8578</v>
      </c>
      <c r="I5586">
        <v>14927</v>
      </c>
      <c r="M5586">
        <v>1777</v>
      </c>
      <c r="Q5586">
        <v>31253</v>
      </c>
      <c r="U5586">
        <v>-30649</v>
      </c>
    </row>
    <row r="5587" spans="1:21" x14ac:dyDescent="0.25">
      <c r="A5587">
        <v>175594</v>
      </c>
      <c r="E5587">
        <v>-8573</v>
      </c>
      <c r="I5587">
        <v>14926</v>
      </c>
      <c r="M5587">
        <v>1735</v>
      </c>
      <c r="Q5587">
        <v>31259</v>
      </c>
      <c r="U5587">
        <v>-30682</v>
      </c>
    </row>
    <row r="5588" spans="1:21" x14ac:dyDescent="0.25">
      <c r="A5588">
        <v>175595</v>
      </c>
      <c r="E5588">
        <v>-8544</v>
      </c>
      <c r="I5588">
        <v>14926</v>
      </c>
      <c r="M5588">
        <v>1700</v>
      </c>
      <c r="Q5588">
        <v>31258</v>
      </c>
      <c r="U5588">
        <v>-30669</v>
      </c>
    </row>
    <row r="5589" spans="1:21" x14ac:dyDescent="0.25">
      <c r="A5589">
        <v>175592</v>
      </c>
      <c r="E5589">
        <v>-8524</v>
      </c>
      <c r="I5589">
        <v>14926</v>
      </c>
      <c r="M5589">
        <v>1681</v>
      </c>
      <c r="Q5589">
        <v>31251</v>
      </c>
      <c r="U5589">
        <v>-30626</v>
      </c>
    </row>
    <row r="5590" spans="1:21" x14ac:dyDescent="0.25">
      <c r="A5590">
        <v>175586</v>
      </c>
      <c r="E5590">
        <v>-8509</v>
      </c>
      <c r="I5590">
        <v>14923</v>
      </c>
      <c r="M5590">
        <v>1690</v>
      </c>
      <c r="Q5590">
        <v>31245</v>
      </c>
      <c r="U5590">
        <v>-30619</v>
      </c>
    </row>
    <row r="5591" spans="1:21" x14ac:dyDescent="0.25">
      <c r="A5591">
        <v>175588</v>
      </c>
      <c r="E5591">
        <v>-8502</v>
      </c>
      <c r="I5591">
        <v>14921</v>
      </c>
      <c r="M5591">
        <v>1712</v>
      </c>
      <c r="Q5591">
        <v>31243</v>
      </c>
      <c r="U5591">
        <v>-30644</v>
      </c>
    </row>
    <row r="5592" spans="1:21" x14ac:dyDescent="0.25">
      <c r="A5592">
        <v>175585</v>
      </c>
      <c r="E5592">
        <v>-8514</v>
      </c>
      <c r="I5592">
        <v>14925</v>
      </c>
      <c r="M5592">
        <v>1725</v>
      </c>
      <c r="Q5592">
        <v>31248</v>
      </c>
      <c r="U5592">
        <v>-30655</v>
      </c>
    </row>
    <row r="5593" spans="1:21" x14ac:dyDescent="0.25">
      <c r="A5593">
        <v>175575</v>
      </c>
      <c r="E5593">
        <v>-8529</v>
      </c>
      <c r="I5593">
        <v>14929</v>
      </c>
      <c r="M5593">
        <v>1734</v>
      </c>
      <c r="Q5593">
        <v>31257</v>
      </c>
      <c r="U5593">
        <v>-30652</v>
      </c>
    </row>
    <row r="5594" spans="1:21" x14ac:dyDescent="0.25">
      <c r="A5594">
        <v>175580</v>
      </c>
      <c r="E5594">
        <v>-8527</v>
      </c>
      <c r="I5594">
        <v>14930</v>
      </c>
      <c r="M5594">
        <v>1732</v>
      </c>
      <c r="Q5594">
        <v>31259</v>
      </c>
      <c r="U5594">
        <v>-30647</v>
      </c>
    </row>
    <row r="5595" spans="1:21" x14ac:dyDescent="0.25">
      <c r="A5595">
        <v>175593</v>
      </c>
      <c r="E5595">
        <v>-8506</v>
      </c>
      <c r="I5595">
        <v>14935</v>
      </c>
      <c r="M5595">
        <v>1723</v>
      </c>
      <c r="Q5595">
        <v>31254</v>
      </c>
      <c r="U5595">
        <v>-30636</v>
      </c>
    </row>
    <row r="5596" spans="1:21" x14ac:dyDescent="0.25">
      <c r="A5596">
        <v>175591</v>
      </c>
      <c r="E5596">
        <v>-8483</v>
      </c>
      <c r="I5596">
        <v>14942</v>
      </c>
      <c r="M5596">
        <v>1721</v>
      </c>
      <c r="Q5596">
        <v>31249</v>
      </c>
      <c r="U5596">
        <v>-30623</v>
      </c>
    </row>
    <row r="5597" spans="1:21" x14ac:dyDescent="0.25">
      <c r="A5597">
        <v>175585</v>
      </c>
      <c r="E5597">
        <v>-8472</v>
      </c>
      <c r="I5597">
        <v>14947</v>
      </c>
      <c r="M5597">
        <v>1727</v>
      </c>
      <c r="Q5597">
        <v>31246</v>
      </c>
      <c r="U5597">
        <v>-30619</v>
      </c>
    </row>
    <row r="5598" spans="1:21" x14ac:dyDescent="0.25">
      <c r="A5598">
        <v>175588</v>
      </c>
      <c r="E5598">
        <v>-8465</v>
      </c>
      <c r="I5598">
        <v>14945</v>
      </c>
      <c r="M5598">
        <v>1746</v>
      </c>
      <c r="Q5598">
        <v>31247</v>
      </c>
      <c r="U5598">
        <v>-30625</v>
      </c>
    </row>
    <row r="5599" spans="1:21" x14ac:dyDescent="0.25">
      <c r="A5599">
        <v>175594</v>
      </c>
      <c r="E5599">
        <v>-8466</v>
      </c>
      <c r="I5599">
        <v>14934</v>
      </c>
      <c r="M5599">
        <v>1750</v>
      </c>
      <c r="Q5599">
        <v>31246</v>
      </c>
      <c r="U5599">
        <v>-30637</v>
      </c>
    </row>
    <row r="5600" spans="1:21" x14ac:dyDescent="0.25">
      <c r="A5600">
        <v>175598</v>
      </c>
      <c r="E5600">
        <v>-8480</v>
      </c>
      <c r="I5600">
        <v>14927</v>
      </c>
      <c r="M5600">
        <v>1720</v>
      </c>
      <c r="Q5600">
        <v>31242</v>
      </c>
      <c r="U5600">
        <v>-30649</v>
      </c>
    </row>
    <row r="5601" spans="1:21" x14ac:dyDescent="0.25">
      <c r="A5601">
        <v>175599</v>
      </c>
      <c r="E5601">
        <v>-8497</v>
      </c>
      <c r="I5601">
        <v>14929</v>
      </c>
      <c r="M5601">
        <v>1702</v>
      </c>
      <c r="Q5601">
        <v>31245</v>
      </c>
      <c r="U5601">
        <v>-30648</v>
      </c>
    </row>
    <row r="5602" spans="1:21" x14ac:dyDescent="0.25">
      <c r="A5602">
        <v>175603</v>
      </c>
      <c r="E5602">
        <v>-8522</v>
      </c>
      <c r="I5602">
        <v>14927</v>
      </c>
      <c r="M5602">
        <v>1711</v>
      </c>
      <c r="Q5602">
        <v>31251</v>
      </c>
      <c r="U5602">
        <v>-30633</v>
      </c>
    </row>
    <row r="5603" spans="1:21" x14ac:dyDescent="0.25">
      <c r="A5603">
        <v>175603</v>
      </c>
      <c r="E5603">
        <v>-8547</v>
      </c>
      <c r="I5603">
        <v>14928</v>
      </c>
      <c r="M5603">
        <v>1723</v>
      </c>
      <c r="Q5603">
        <v>31256</v>
      </c>
      <c r="U5603">
        <v>-30632</v>
      </c>
    </row>
    <row r="5604" spans="1:21" x14ac:dyDescent="0.25">
      <c r="A5604">
        <v>175603</v>
      </c>
      <c r="E5604">
        <v>-8550</v>
      </c>
      <c r="I5604">
        <v>14938</v>
      </c>
      <c r="M5604">
        <v>1719</v>
      </c>
      <c r="Q5604">
        <v>31261</v>
      </c>
      <c r="U5604">
        <v>-30653</v>
      </c>
    </row>
    <row r="5605" spans="1:21" x14ac:dyDescent="0.25">
      <c r="A5605">
        <v>175604</v>
      </c>
      <c r="E5605">
        <v>-8540</v>
      </c>
      <c r="I5605">
        <v>14947</v>
      </c>
      <c r="M5605">
        <v>1696</v>
      </c>
      <c r="Q5605">
        <v>31261</v>
      </c>
      <c r="U5605">
        <v>-30659</v>
      </c>
    </row>
    <row r="5606" spans="1:21" x14ac:dyDescent="0.25">
      <c r="A5606">
        <v>175600</v>
      </c>
      <c r="E5606">
        <v>-8532</v>
      </c>
      <c r="I5606">
        <v>14946</v>
      </c>
      <c r="M5606">
        <v>1677</v>
      </c>
      <c r="Q5606">
        <v>31252</v>
      </c>
      <c r="U5606">
        <v>-30637</v>
      </c>
    </row>
    <row r="5607" spans="1:21" x14ac:dyDescent="0.25">
      <c r="A5607">
        <v>175597</v>
      </c>
      <c r="E5607">
        <v>-8527</v>
      </c>
      <c r="I5607">
        <v>14941</v>
      </c>
      <c r="M5607">
        <v>1668</v>
      </c>
      <c r="Q5607">
        <v>31242</v>
      </c>
      <c r="U5607">
        <v>-30621</v>
      </c>
    </row>
    <row r="5608" spans="1:21" x14ac:dyDescent="0.25">
      <c r="A5608">
        <v>175602</v>
      </c>
      <c r="E5608">
        <v>-8525</v>
      </c>
      <c r="I5608">
        <v>14937</v>
      </c>
      <c r="M5608">
        <v>1676</v>
      </c>
      <c r="Q5608">
        <v>31238</v>
      </c>
      <c r="U5608">
        <v>-30617</v>
      </c>
    </row>
    <row r="5609" spans="1:21" x14ac:dyDescent="0.25">
      <c r="A5609">
        <v>175597</v>
      </c>
      <c r="E5609">
        <v>-8518</v>
      </c>
      <c r="I5609">
        <v>14933</v>
      </c>
      <c r="M5609">
        <v>1724</v>
      </c>
      <c r="Q5609">
        <v>31242</v>
      </c>
      <c r="U5609">
        <v>-30613</v>
      </c>
    </row>
    <row r="5610" spans="1:21" x14ac:dyDescent="0.25">
      <c r="A5610">
        <v>175581</v>
      </c>
      <c r="E5610">
        <v>-8506</v>
      </c>
      <c r="I5610">
        <v>14933</v>
      </c>
      <c r="M5610">
        <v>1786</v>
      </c>
      <c r="Q5610">
        <v>31250</v>
      </c>
      <c r="U5610">
        <v>-30625</v>
      </c>
    </row>
    <row r="5611" spans="1:21" x14ac:dyDescent="0.25">
      <c r="A5611">
        <v>175572</v>
      </c>
      <c r="E5611">
        <v>-8484</v>
      </c>
      <c r="I5611">
        <v>14942</v>
      </c>
      <c r="M5611">
        <v>1814</v>
      </c>
      <c r="Q5611">
        <v>31255</v>
      </c>
      <c r="U5611">
        <v>-30654</v>
      </c>
    </row>
    <row r="5612" spans="1:21" x14ac:dyDescent="0.25">
      <c r="A5612">
        <v>175580</v>
      </c>
      <c r="E5612">
        <v>-8464</v>
      </c>
      <c r="I5612">
        <v>14946</v>
      </c>
      <c r="M5612">
        <v>1804</v>
      </c>
      <c r="Q5612">
        <v>31254</v>
      </c>
      <c r="U5612">
        <v>-30666</v>
      </c>
    </row>
    <row r="5613" spans="1:21" x14ac:dyDescent="0.25">
      <c r="A5613">
        <v>175588</v>
      </c>
      <c r="E5613">
        <v>-8468</v>
      </c>
      <c r="I5613">
        <v>14939</v>
      </c>
      <c r="M5613">
        <v>1770</v>
      </c>
      <c r="Q5613">
        <v>31251</v>
      </c>
      <c r="U5613">
        <v>-30650</v>
      </c>
    </row>
    <row r="5614" spans="1:21" x14ac:dyDescent="0.25">
      <c r="A5614">
        <v>175588</v>
      </c>
      <c r="E5614">
        <v>-8470</v>
      </c>
      <c r="I5614">
        <v>14934</v>
      </c>
      <c r="M5614">
        <v>1733</v>
      </c>
      <c r="Q5614">
        <v>31255</v>
      </c>
      <c r="U5614">
        <v>-30630</v>
      </c>
    </row>
    <row r="5615" spans="1:21" x14ac:dyDescent="0.25">
      <c r="A5615">
        <v>175590</v>
      </c>
      <c r="E5615">
        <v>-8467</v>
      </c>
      <c r="I5615">
        <v>14935</v>
      </c>
      <c r="M5615">
        <v>1703</v>
      </c>
      <c r="Q5615">
        <v>31259</v>
      </c>
      <c r="U5615">
        <v>-30622</v>
      </c>
    </row>
    <row r="5616" spans="1:21" x14ac:dyDescent="0.25">
      <c r="A5616">
        <v>175594</v>
      </c>
      <c r="E5616">
        <v>-8489</v>
      </c>
      <c r="I5616">
        <v>14933</v>
      </c>
      <c r="M5616">
        <v>1690</v>
      </c>
      <c r="Q5616">
        <v>31256</v>
      </c>
      <c r="U5616">
        <v>-30622</v>
      </c>
    </row>
    <row r="5617" spans="1:21" x14ac:dyDescent="0.25">
      <c r="A5617">
        <v>175591</v>
      </c>
      <c r="E5617">
        <v>-8523</v>
      </c>
      <c r="I5617">
        <v>14933</v>
      </c>
      <c r="M5617">
        <v>1702</v>
      </c>
      <c r="Q5617">
        <v>31250</v>
      </c>
      <c r="U5617">
        <v>-30634</v>
      </c>
    </row>
    <row r="5618" spans="1:21" x14ac:dyDescent="0.25">
      <c r="A5618">
        <v>175588</v>
      </c>
      <c r="E5618">
        <v>-8548</v>
      </c>
      <c r="I5618">
        <v>14934</v>
      </c>
      <c r="M5618">
        <v>1703</v>
      </c>
      <c r="Q5618">
        <v>31248</v>
      </c>
      <c r="U5618">
        <v>-30662</v>
      </c>
    </row>
    <row r="5619" spans="1:21" x14ac:dyDescent="0.25">
      <c r="A5619">
        <v>175593</v>
      </c>
      <c r="E5619">
        <v>-8559</v>
      </c>
      <c r="I5619">
        <v>14934</v>
      </c>
      <c r="M5619">
        <v>1690</v>
      </c>
      <c r="Q5619">
        <v>31249</v>
      </c>
      <c r="U5619">
        <v>-30678</v>
      </c>
    </row>
    <row r="5620" spans="1:21" x14ac:dyDescent="0.25">
      <c r="A5620">
        <v>175599</v>
      </c>
      <c r="E5620">
        <v>-8541</v>
      </c>
      <c r="I5620">
        <v>14940</v>
      </c>
      <c r="M5620">
        <v>1696</v>
      </c>
      <c r="Q5620">
        <v>31246</v>
      </c>
      <c r="U5620">
        <v>-30667</v>
      </c>
    </row>
    <row r="5621" spans="1:21" x14ac:dyDescent="0.25">
      <c r="A5621">
        <v>175602</v>
      </c>
      <c r="E5621">
        <v>-8498</v>
      </c>
      <c r="I5621">
        <v>14944</v>
      </c>
      <c r="M5621">
        <v>1710</v>
      </c>
      <c r="Q5621">
        <v>31241</v>
      </c>
      <c r="U5621">
        <v>-30647</v>
      </c>
    </row>
    <row r="5622" spans="1:21" x14ac:dyDescent="0.25">
      <c r="A5622">
        <v>175603</v>
      </c>
      <c r="E5622">
        <v>-8453</v>
      </c>
      <c r="I5622">
        <v>14935</v>
      </c>
      <c r="M5622">
        <v>1723</v>
      </c>
      <c r="Q5622">
        <v>31243</v>
      </c>
      <c r="U5622">
        <v>-30630</v>
      </c>
    </row>
    <row r="5623" spans="1:21" x14ac:dyDescent="0.25">
      <c r="A5623">
        <v>175602</v>
      </c>
      <c r="E5623">
        <v>-8444</v>
      </c>
      <c r="I5623">
        <v>14928</v>
      </c>
      <c r="M5623">
        <v>1736</v>
      </c>
      <c r="Q5623">
        <v>31250</v>
      </c>
      <c r="U5623">
        <v>-30623</v>
      </c>
    </row>
    <row r="5624" spans="1:21" x14ac:dyDescent="0.25">
      <c r="A5624">
        <v>175599</v>
      </c>
      <c r="E5624">
        <v>-8484</v>
      </c>
      <c r="I5624">
        <v>14931</v>
      </c>
      <c r="M5624">
        <v>1730</v>
      </c>
      <c r="Q5624">
        <v>31255</v>
      </c>
      <c r="U5624">
        <v>-30637</v>
      </c>
    </row>
    <row r="5625" spans="1:21" x14ac:dyDescent="0.25">
      <c r="A5625">
        <v>175597</v>
      </c>
      <c r="E5625">
        <v>-8534</v>
      </c>
      <c r="I5625">
        <v>14933</v>
      </c>
      <c r="M5625">
        <v>1724</v>
      </c>
      <c r="Q5625">
        <v>31254</v>
      </c>
      <c r="U5625">
        <v>-30654</v>
      </c>
    </row>
    <row r="5626" spans="1:21" x14ac:dyDescent="0.25">
      <c r="A5626">
        <v>175595</v>
      </c>
      <c r="E5626">
        <v>-8574</v>
      </c>
      <c r="I5626">
        <v>14935</v>
      </c>
      <c r="M5626">
        <v>1732</v>
      </c>
      <c r="Q5626">
        <v>31247</v>
      </c>
      <c r="U5626">
        <v>-30654</v>
      </c>
    </row>
    <row r="5627" spans="1:21" x14ac:dyDescent="0.25">
      <c r="A5627">
        <v>175592</v>
      </c>
      <c r="E5627">
        <v>-8598</v>
      </c>
      <c r="I5627">
        <v>14938</v>
      </c>
      <c r="M5627">
        <v>1743</v>
      </c>
      <c r="Q5627">
        <v>31241</v>
      </c>
      <c r="U5627">
        <v>-30642</v>
      </c>
    </row>
    <row r="5628" spans="1:21" x14ac:dyDescent="0.25">
      <c r="A5628">
        <v>175591</v>
      </c>
      <c r="E5628">
        <v>-8571</v>
      </c>
      <c r="I5628">
        <v>14937</v>
      </c>
      <c r="M5628">
        <v>1747</v>
      </c>
      <c r="Q5628">
        <v>31243</v>
      </c>
      <c r="U5628">
        <v>-30633</v>
      </c>
    </row>
    <row r="5629" spans="1:21" x14ac:dyDescent="0.25">
      <c r="A5629">
        <v>175597</v>
      </c>
      <c r="E5629">
        <v>-8501</v>
      </c>
      <c r="I5629">
        <v>14935</v>
      </c>
      <c r="M5629">
        <v>1736</v>
      </c>
      <c r="Q5629">
        <v>31250</v>
      </c>
      <c r="U5629">
        <v>-30625</v>
      </c>
    </row>
    <row r="5630" spans="1:21" x14ac:dyDescent="0.25">
      <c r="A5630">
        <v>175601</v>
      </c>
      <c r="E5630">
        <v>-8446</v>
      </c>
      <c r="I5630">
        <v>14935</v>
      </c>
      <c r="M5630">
        <v>1724</v>
      </c>
      <c r="Q5630">
        <v>31253</v>
      </c>
      <c r="U5630">
        <v>-30614</v>
      </c>
    </row>
    <row r="5631" spans="1:21" x14ac:dyDescent="0.25">
      <c r="A5631">
        <v>175593</v>
      </c>
      <c r="E5631">
        <v>-8442</v>
      </c>
      <c r="I5631">
        <v>14937</v>
      </c>
      <c r="M5631">
        <v>1721</v>
      </c>
      <c r="Q5631">
        <v>31250</v>
      </c>
      <c r="U5631">
        <v>-30621</v>
      </c>
    </row>
    <row r="5632" spans="1:21" x14ac:dyDescent="0.25">
      <c r="A5632">
        <v>175583</v>
      </c>
      <c r="E5632">
        <v>-8477</v>
      </c>
      <c r="I5632">
        <v>14938</v>
      </c>
      <c r="M5632">
        <v>1715</v>
      </c>
      <c r="Q5632">
        <v>31248</v>
      </c>
      <c r="U5632">
        <v>-30643</v>
      </c>
    </row>
    <row r="5633" spans="1:21" x14ac:dyDescent="0.25">
      <c r="A5633">
        <v>175578</v>
      </c>
      <c r="E5633">
        <v>-8521</v>
      </c>
      <c r="I5633">
        <v>14940</v>
      </c>
      <c r="M5633">
        <v>1719</v>
      </c>
      <c r="Q5633">
        <v>31248</v>
      </c>
      <c r="U5633">
        <v>-30646</v>
      </c>
    </row>
    <row r="5634" spans="1:21" x14ac:dyDescent="0.25">
      <c r="A5634">
        <v>175579</v>
      </c>
      <c r="E5634">
        <v>-8554</v>
      </c>
      <c r="I5634">
        <v>14945</v>
      </c>
      <c r="M5634">
        <v>1724</v>
      </c>
      <c r="Q5634">
        <v>31250</v>
      </c>
      <c r="U5634">
        <v>-30639</v>
      </c>
    </row>
    <row r="5635" spans="1:21" x14ac:dyDescent="0.25">
      <c r="A5635">
        <v>175582</v>
      </c>
      <c r="E5635">
        <v>-8546</v>
      </c>
      <c r="I5635">
        <v>14951</v>
      </c>
      <c r="M5635">
        <v>1712</v>
      </c>
      <c r="Q5635">
        <v>31252</v>
      </c>
      <c r="U5635">
        <v>-30645</v>
      </c>
    </row>
    <row r="5636" spans="1:21" x14ac:dyDescent="0.25">
      <c r="A5636">
        <v>175587</v>
      </c>
      <c r="E5636">
        <v>-8501</v>
      </c>
      <c r="I5636">
        <v>14953</v>
      </c>
      <c r="M5636">
        <v>1702</v>
      </c>
      <c r="Q5636">
        <v>31254</v>
      </c>
      <c r="U5636">
        <v>-30642</v>
      </c>
    </row>
    <row r="5637" spans="1:21" x14ac:dyDescent="0.25">
      <c r="A5637">
        <v>175596</v>
      </c>
      <c r="E5637">
        <v>-8474</v>
      </c>
      <c r="I5637">
        <v>14945</v>
      </c>
      <c r="M5637">
        <v>1707</v>
      </c>
      <c r="Q5637">
        <v>31256</v>
      </c>
      <c r="U5637">
        <v>-30620</v>
      </c>
    </row>
    <row r="5638" spans="1:21" x14ac:dyDescent="0.25">
      <c r="A5638">
        <v>175604</v>
      </c>
      <c r="E5638">
        <v>-8472</v>
      </c>
      <c r="I5638">
        <v>14933</v>
      </c>
      <c r="M5638">
        <v>1720</v>
      </c>
      <c r="Q5638">
        <v>31256</v>
      </c>
      <c r="U5638">
        <v>-30607</v>
      </c>
    </row>
    <row r="5639" spans="1:21" x14ac:dyDescent="0.25">
      <c r="A5639">
        <v>175602</v>
      </c>
      <c r="E5639">
        <v>-8472</v>
      </c>
      <c r="I5639">
        <v>14932</v>
      </c>
      <c r="M5639">
        <v>1720</v>
      </c>
      <c r="Q5639">
        <v>31251</v>
      </c>
      <c r="U5639">
        <v>-30619</v>
      </c>
    </row>
    <row r="5640" spans="1:21" x14ac:dyDescent="0.25">
      <c r="A5640">
        <v>175594</v>
      </c>
      <c r="E5640">
        <v>-8489</v>
      </c>
      <c r="I5640">
        <v>14940</v>
      </c>
      <c r="M5640">
        <v>1706</v>
      </c>
      <c r="Q5640">
        <v>31246</v>
      </c>
      <c r="U5640">
        <v>-30640</v>
      </c>
    </row>
    <row r="5641" spans="1:21" x14ac:dyDescent="0.25">
      <c r="A5641">
        <v>175587</v>
      </c>
      <c r="E5641">
        <v>-8516</v>
      </c>
      <c r="I5641">
        <v>14943</v>
      </c>
      <c r="M5641">
        <v>1707</v>
      </c>
      <c r="Q5641">
        <v>31247</v>
      </c>
      <c r="U5641">
        <v>-30659</v>
      </c>
    </row>
    <row r="5642" spans="1:21" x14ac:dyDescent="0.25">
      <c r="A5642">
        <v>175587</v>
      </c>
      <c r="E5642">
        <v>-8520</v>
      </c>
      <c r="I5642">
        <v>14939</v>
      </c>
      <c r="M5642">
        <v>1727</v>
      </c>
      <c r="Q5642">
        <v>31254</v>
      </c>
      <c r="U5642">
        <v>-30676</v>
      </c>
    </row>
    <row r="5643" spans="1:21" x14ac:dyDescent="0.25">
      <c r="A5643">
        <v>175591</v>
      </c>
      <c r="E5643">
        <v>-8505</v>
      </c>
      <c r="I5643">
        <v>14933</v>
      </c>
      <c r="M5643">
        <v>1758</v>
      </c>
      <c r="Q5643">
        <v>31259</v>
      </c>
      <c r="U5643">
        <v>-30677</v>
      </c>
    </row>
    <row r="5644" spans="1:21" x14ac:dyDescent="0.25">
      <c r="A5644">
        <v>175591</v>
      </c>
      <c r="E5644">
        <v>-8506</v>
      </c>
      <c r="I5644">
        <v>14931</v>
      </c>
      <c r="M5644">
        <v>1791</v>
      </c>
      <c r="Q5644">
        <v>31256</v>
      </c>
      <c r="U5644">
        <v>-30659</v>
      </c>
    </row>
    <row r="5645" spans="1:21" x14ac:dyDescent="0.25">
      <c r="A5645">
        <v>175588</v>
      </c>
      <c r="E5645">
        <v>-8526</v>
      </c>
      <c r="I5645">
        <v>14932</v>
      </c>
      <c r="M5645">
        <v>1786</v>
      </c>
      <c r="Q5645">
        <v>31247</v>
      </c>
      <c r="U5645">
        <v>-30642</v>
      </c>
    </row>
    <row r="5646" spans="1:21" x14ac:dyDescent="0.25">
      <c r="A5646">
        <v>175590</v>
      </c>
      <c r="E5646">
        <v>-8540</v>
      </c>
      <c r="I5646">
        <v>14933</v>
      </c>
      <c r="M5646">
        <v>1741</v>
      </c>
      <c r="Q5646">
        <v>31245</v>
      </c>
      <c r="U5646">
        <v>-30627</v>
      </c>
    </row>
    <row r="5647" spans="1:21" x14ac:dyDescent="0.25">
      <c r="A5647">
        <v>175593</v>
      </c>
      <c r="E5647">
        <v>-8546</v>
      </c>
      <c r="I5647">
        <v>14935</v>
      </c>
      <c r="M5647">
        <v>1698</v>
      </c>
      <c r="Q5647">
        <v>31246</v>
      </c>
      <c r="U5647">
        <v>-30616</v>
      </c>
    </row>
    <row r="5648" spans="1:21" x14ac:dyDescent="0.25">
      <c r="A5648">
        <v>175592</v>
      </c>
      <c r="E5648">
        <v>-8542</v>
      </c>
      <c r="I5648">
        <v>14937</v>
      </c>
      <c r="M5648">
        <v>1678</v>
      </c>
      <c r="Q5648">
        <v>31245</v>
      </c>
      <c r="U5648">
        <v>-30620</v>
      </c>
    </row>
    <row r="5649" spans="1:21" x14ac:dyDescent="0.25">
      <c r="A5649">
        <v>175592</v>
      </c>
      <c r="E5649">
        <v>-8511</v>
      </c>
      <c r="I5649">
        <v>14938</v>
      </c>
      <c r="M5649">
        <v>1693</v>
      </c>
      <c r="Q5649">
        <v>31246</v>
      </c>
      <c r="U5649">
        <v>-30632</v>
      </c>
    </row>
    <row r="5650" spans="1:21" x14ac:dyDescent="0.25">
      <c r="A5650">
        <v>175592</v>
      </c>
      <c r="E5650">
        <v>-8477</v>
      </c>
      <c r="I5650">
        <v>14938</v>
      </c>
      <c r="M5650">
        <v>1722</v>
      </c>
      <c r="Q5650">
        <v>31251</v>
      </c>
      <c r="U5650">
        <v>-30642</v>
      </c>
    </row>
    <row r="5651" spans="1:21" x14ac:dyDescent="0.25">
      <c r="A5651">
        <v>175589</v>
      </c>
      <c r="E5651">
        <v>-8467</v>
      </c>
      <c r="I5651">
        <v>14941</v>
      </c>
      <c r="M5651">
        <v>1738</v>
      </c>
      <c r="Q5651">
        <v>31254</v>
      </c>
      <c r="U5651">
        <v>-30657</v>
      </c>
    </row>
    <row r="5652" spans="1:21" x14ac:dyDescent="0.25">
      <c r="A5652">
        <v>175586</v>
      </c>
      <c r="E5652">
        <v>-8474</v>
      </c>
      <c r="I5652">
        <v>14945</v>
      </c>
      <c r="M5652">
        <v>1748</v>
      </c>
      <c r="Q5652">
        <v>31254</v>
      </c>
      <c r="U5652">
        <v>-30664</v>
      </c>
    </row>
    <row r="5653" spans="1:21" x14ac:dyDescent="0.25">
      <c r="A5653">
        <v>175586</v>
      </c>
      <c r="E5653">
        <v>-8490</v>
      </c>
      <c r="I5653">
        <v>14944</v>
      </c>
      <c r="M5653">
        <v>1748</v>
      </c>
      <c r="Q5653">
        <v>31253</v>
      </c>
      <c r="U5653">
        <v>-30647</v>
      </c>
    </row>
    <row r="5654" spans="1:21" x14ac:dyDescent="0.25">
      <c r="A5654">
        <v>175586</v>
      </c>
      <c r="E5654">
        <v>-8498</v>
      </c>
      <c r="I5654">
        <v>14941</v>
      </c>
      <c r="M5654">
        <v>1735</v>
      </c>
      <c r="Q5654">
        <v>31251</v>
      </c>
      <c r="U5654">
        <v>-30628</v>
      </c>
    </row>
    <row r="5655" spans="1:21" x14ac:dyDescent="0.25">
      <c r="A5655">
        <v>175591</v>
      </c>
      <c r="E5655">
        <v>-8491</v>
      </c>
      <c r="I5655">
        <v>14940</v>
      </c>
      <c r="M5655">
        <v>1708</v>
      </c>
      <c r="Q5655">
        <v>31251</v>
      </c>
      <c r="U5655">
        <v>-30628</v>
      </c>
    </row>
    <row r="5656" spans="1:21" x14ac:dyDescent="0.25">
      <c r="A5656">
        <v>175602</v>
      </c>
      <c r="E5656">
        <v>-8500</v>
      </c>
      <c r="I5656">
        <v>14938</v>
      </c>
      <c r="M5656">
        <v>1675</v>
      </c>
      <c r="Q5656">
        <v>31251</v>
      </c>
      <c r="U5656">
        <v>-30627</v>
      </c>
    </row>
    <row r="5657" spans="1:21" x14ac:dyDescent="0.25">
      <c r="A5657">
        <v>175609</v>
      </c>
      <c r="E5657">
        <v>-8526</v>
      </c>
      <c r="I5657">
        <v>14937</v>
      </c>
      <c r="M5657">
        <v>1671</v>
      </c>
      <c r="Q5657">
        <v>31249</v>
      </c>
      <c r="U5657">
        <v>-30616</v>
      </c>
    </row>
    <row r="5658" spans="1:21" x14ac:dyDescent="0.25">
      <c r="A5658">
        <v>175608</v>
      </c>
      <c r="E5658">
        <v>-8538</v>
      </c>
      <c r="I5658">
        <v>14938</v>
      </c>
      <c r="M5658">
        <v>1696</v>
      </c>
      <c r="Q5658">
        <v>31247</v>
      </c>
      <c r="U5658">
        <v>-30631</v>
      </c>
    </row>
    <row r="5659" spans="1:21" x14ac:dyDescent="0.25">
      <c r="A5659">
        <v>175605</v>
      </c>
      <c r="E5659">
        <v>-8544</v>
      </c>
      <c r="I5659">
        <v>14936</v>
      </c>
      <c r="M5659">
        <v>1716</v>
      </c>
      <c r="Q5659">
        <v>31246</v>
      </c>
      <c r="U5659">
        <v>-30665</v>
      </c>
    </row>
    <row r="5660" spans="1:21" x14ac:dyDescent="0.25">
      <c r="A5660">
        <v>175601</v>
      </c>
      <c r="E5660">
        <v>-8561</v>
      </c>
      <c r="I5660">
        <v>14932</v>
      </c>
      <c r="M5660">
        <v>1734</v>
      </c>
      <c r="Q5660">
        <v>31247</v>
      </c>
      <c r="U5660">
        <v>-30669</v>
      </c>
    </row>
    <row r="5661" spans="1:21" x14ac:dyDescent="0.25">
      <c r="A5661">
        <v>175594</v>
      </c>
      <c r="E5661">
        <v>-8570</v>
      </c>
      <c r="I5661">
        <v>14932</v>
      </c>
      <c r="M5661">
        <v>1741</v>
      </c>
      <c r="Q5661">
        <v>31246</v>
      </c>
      <c r="U5661">
        <v>-30650</v>
      </c>
    </row>
    <row r="5662" spans="1:21" x14ac:dyDescent="0.25">
      <c r="A5662">
        <v>175591</v>
      </c>
      <c r="E5662">
        <v>-8551</v>
      </c>
      <c r="I5662">
        <v>14936</v>
      </c>
      <c r="M5662">
        <v>1732</v>
      </c>
      <c r="Q5662">
        <v>31244</v>
      </c>
      <c r="U5662">
        <v>-30643</v>
      </c>
    </row>
    <row r="5663" spans="1:21" x14ac:dyDescent="0.25">
      <c r="A5663">
        <v>175592</v>
      </c>
      <c r="E5663">
        <v>-8509</v>
      </c>
      <c r="I5663">
        <v>14937</v>
      </c>
      <c r="M5663">
        <v>1733</v>
      </c>
      <c r="Q5663">
        <v>31245</v>
      </c>
      <c r="U5663">
        <v>-30634</v>
      </c>
    </row>
    <row r="5664" spans="1:21" x14ac:dyDescent="0.25">
      <c r="A5664">
        <v>175594</v>
      </c>
      <c r="E5664">
        <v>-8476</v>
      </c>
      <c r="I5664">
        <v>14932</v>
      </c>
      <c r="M5664">
        <v>1751</v>
      </c>
      <c r="Q5664">
        <v>31248</v>
      </c>
      <c r="U5664">
        <v>-30616</v>
      </c>
    </row>
    <row r="5665" spans="1:21" x14ac:dyDescent="0.25">
      <c r="A5665">
        <v>175590</v>
      </c>
      <c r="E5665">
        <v>-8457</v>
      </c>
      <c r="I5665">
        <v>14927</v>
      </c>
      <c r="M5665">
        <v>1775</v>
      </c>
      <c r="Q5665">
        <v>31252</v>
      </c>
      <c r="U5665">
        <v>-30612</v>
      </c>
    </row>
    <row r="5666" spans="1:21" x14ac:dyDescent="0.25">
      <c r="A5666">
        <v>175581</v>
      </c>
      <c r="E5666">
        <v>-8448</v>
      </c>
      <c r="I5666">
        <v>14926</v>
      </c>
      <c r="M5666">
        <v>1774</v>
      </c>
      <c r="Q5666">
        <v>31253</v>
      </c>
      <c r="U5666">
        <v>-30626</v>
      </c>
    </row>
    <row r="5667" spans="1:21" x14ac:dyDescent="0.25">
      <c r="A5667">
        <v>175576</v>
      </c>
      <c r="E5667">
        <v>-8468</v>
      </c>
      <c r="I5667">
        <v>14930</v>
      </c>
      <c r="M5667">
        <v>1748</v>
      </c>
      <c r="Q5667">
        <v>31253</v>
      </c>
      <c r="U5667">
        <v>-30634</v>
      </c>
    </row>
    <row r="5668" spans="1:21" x14ac:dyDescent="0.25">
      <c r="A5668">
        <v>175576</v>
      </c>
      <c r="E5668">
        <v>-8517</v>
      </c>
      <c r="I5668">
        <v>14935</v>
      </c>
      <c r="M5668">
        <v>1733</v>
      </c>
      <c r="Q5668">
        <v>31258</v>
      </c>
      <c r="U5668">
        <v>-30629</v>
      </c>
    </row>
    <row r="5669" spans="1:21" x14ac:dyDescent="0.25">
      <c r="A5669">
        <v>175579</v>
      </c>
      <c r="E5669">
        <v>-8548</v>
      </c>
      <c r="I5669">
        <v>14938</v>
      </c>
      <c r="M5669">
        <v>1723</v>
      </c>
      <c r="Q5669">
        <v>31261</v>
      </c>
      <c r="U5669">
        <v>-30631</v>
      </c>
    </row>
    <row r="5670" spans="1:21" x14ac:dyDescent="0.25">
      <c r="A5670">
        <v>175583</v>
      </c>
      <c r="E5670">
        <v>-8532</v>
      </c>
      <c r="I5670">
        <v>14938</v>
      </c>
      <c r="M5670">
        <v>1706</v>
      </c>
      <c r="Q5670">
        <v>31259</v>
      </c>
      <c r="U5670">
        <v>-30645</v>
      </c>
    </row>
    <row r="5671" spans="1:21" x14ac:dyDescent="0.25">
      <c r="A5671">
        <v>175589</v>
      </c>
      <c r="E5671">
        <v>-8499</v>
      </c>
      <c r="I5671">
        <v>14936</v>
      </c>
      <c r="M5671">
        <v>1699</v>
      </c>
      <c r="Q5671">
        <v>31259</v>
      </c>
      <c r="U5671">
        <v>-30652</v>
      </c>
    </row>
    <row r="5672" spans="1:21" x14ac:dyDescent="0.25">
      <c r="A5672">
        <v>175595</v>
      </c>
      <c r="E5672">
        <v>-8478</v>
      </c>
      <c r="I5672">
        <v>14936</v>
      </c>
      <c r="M5672">
        <v>1687</v>
      </c>
      <c r="Q5672">
        <v>31264</v>
      </c>
      <c r="U5672">
        <v>-30648</v>
      </c>
    </row>
    <row r="5673" spans="1:21" x14ac:dyDescent="0.25">
      <c r="A5673">
        <v>175601</v>
      </c>
      <c r="E5673">
        <v>-8471</v>
      </c>
      <c r="I5673">
        <v>14940</v>
      </c>
      <c r="M5673">
        <v>1669</v>
      </c>
      <c r="Q5673">
        <v>31265</v>
      </c>
      <c r="U5673">
        <v>-30637</v>
      </c>
    </row>
    <row r="5674" spans="1:21" x14ac:dyDescent="0.25">
      <c r="A5674">
        <v>175606</v>
      </c>
      <c r="E5674">
        <v>-8490</v>
      </c>
      <c r="I5674">
        <v>14941</v>
      </c>
      <c r="M5674">
        <v>1672</v>
      </c>
      <c r="Q5674">
        <v>31260</v>
      </c>
      <c r="U5674">
        <v>-30629</v>
      </c>
    </row>
    <row r="5675" spans="1:21" x14ac:dyDescent="0.25">
      <c r="A5675">
        <v>175605</v>
      </c>
      <c r="E5675">
        <v>-8524</v>
      </c>
      <c r="I5675">
        <v>14938</v>
      </c>
      <c r="M5675">
        <v>1692</v>
      </c>
      <c r="Q5675">
        <v>31254</v>
      </c>
      <c r="U5675">
        <v>-30638</v>
      </c>
    </row>
    <row r="5676" spans="1:21" x14ac:dyDescent="0.25">
      <c r="A5676">
        <v>175600</v>
      </c>
      <c r="E5676">
        <v>-8533</v>
      </c>
      <c r="I5676">
        <v>14933</v>
      </c>
      <c r="M5676">
        <v>1705</v>
      </c>
      <c r="Q5676">
        <v>31250</v>
      </c>
      <c r="U5676">
        <v>-30648</v>
      </c>
    </row>
    <row r="5677" spans="1:21" x14ac:dyDescent="0.25">
      <c r="A5677">
        <v>175594</v>
      </c>
      <c r="E5677">
        <v>-8520</v>
      </c>
      <c r="I5677">
        <v>14931</v>
      </c>
      <c r="M5677">
        <v>1708</v>
      </c>
      <c r="Q5677">
        <v>31246</v>
      </c>
      <c r="U5677">
        <v>-30638</v>
      </c>
    </row>
    <row r="5678" spans="1:21" x14ac:dyDescent="0.25">
      <c r="A5678">
        <v>175592</v>
      </c>
      <c r="E5678">
        <v>-8498</v>
      </c>
      <c r="I5678">
        <v>14934</v>
      </c>
      <c r="M5678">
        <v>1719</v>
      </c>
      <c r="Q5678">
        <v>31242</v>
      </c>
      <c r="U5678">
        <v>-30633</v>
      </c>
    </row>
    <row r="5679" spans="1:21" x14ac:dyDescent="0.25">
      <c r="A5679">
        <v>175597</v>
      </c>
      <c r="E5679">
        <v>-8482</v>
      </c>
      <c r="I5679">
        <v>14934</v>
      </c>
      <c r="M5679">
        <v>1739</v>
      </c>
      <c r="Q5679">
        <v>31242</v>
      </c>
      <c r="U5679">
        <v>-30641</v>
      </c>
    </row>
    <row r="5680" spans="1:21" x14ac:dyDescent="0.25">
      <c r="A5680">
        <v>175602</v>
      </c>
      <c r="E5680">
        <v>-8499</v>
      </c>
      <c r="I5680">
        <v>14929</v>
      </c>
      <c r="M5680">
        <v>1753</v>
      </c>
      <c r="Q5680">
        <v>31247</v>
      </c>
      <c r="U5680">
        <v>-30634</v>
      </c>
    </row>
    <row r="5681" spans="1:21" x14ac:dyDescent="0.25">
      <c r="A5681">
        <v>175598</v>
      </c>
      <c r="E5681">
        <v>-8528</v>
      </c>
      <c r="I5681">
        <v>14929</v>
      </c>
      <c r="M5681">
        <v>1767</v>
      </c>
      <c r="Q5681">
        <v>31251</v>
      </c>
      <c r="U5681">
        <v>-30620</v>
      </c>
    </row>
    <row r="5682" spans="1:21" x14ac:dyDescent="0.25">
      <c r="A5682">
        <v>175596</v>
      </c>
      <c r="E5682">
        <v>-8543</v>
      </c>
      <c r="I5682">
        <v>14933</v>
      </c>
      <c r="M5682">
        <v>1774</v>
      </c>
      <c r="Q5682">
        <v>31251</v>
      </c>
      <c r="U5682">
        <v>-30636</v>
      </c>
    </row>
    <row r="5683" spans="1:21" x14ac:dyDescent="0.25">
      <c r="A5683">
        <v>175602</v>
      </c>
      <c r="E5683">
        <v>-8551</v>
      </c>
      <c r="I5683">
        <v>14938</v>
      </c>
      <c r="M5683">
        <v>1747</v>
      </c>
      <c r="Q5683">
        <v>31248</v>
      </c>
      <c r="U5683">
        <v>-30656</v>
      </c>
    </row>
    <row r="5684" spans="1:21" x14ac:dyDescent="0.25">
      <c r="A5684">
        <v>175601</v>
      </c>
      <c r="E5684">
        <v>-8543</v>
      </c>
      <c r="I5684">
        <v>14943</v>
      </c>
      <c r="M5684">
        <v>1728</v>
      </c>
      <c r="Q5684">
        <v>31244</v>
      </c>
      <c r="U5684">
        <v>-30637</v>
      </c>
    </row>
    <row r="5685" spans="1:21" x14ac:dyDescent="0.25">
      <c r="A5685">
        <v>175589</v>
      </c>
      <c r="E5685">
        <v>-8527</v>
      </c>
      <c r="I5685">
        <v>14941</v>
      </c>
      <c r="M5685">
        <v>1736</v>
      </c>
      <c r="Q5685">
        <v>31244</v>
      </c>
      <c r="U5685">
        <v>-30614</v>
      </c>
    </row>
    <row r="5686" spans="1:21" x14ac:dyDescent="0.25">
      <c r="A5686">
        <v>175577</v>
      </c>
      <c r="E5686">
        <v>-8515</v>
      </c>
      <c r="I5686">
        <v>14935</v>
      </c>
      <c r="M5686">
        <v>1731</v>
      </c>
      <c r="Q5686">
        <v>31246</v>
      </c>
      <c r="U5686">
        <v>-30622</v>
      </c>
    </row>
    <row r="5687" spans="1:21" x14ac:dyDescent="0.25">
      <c r="A5687">
        <v>175576</v>
      </c>
      <c r="E5687">
        <v>-8489</v>
      </c>
      <c r="I5687">
        <v>14938</v>
      </c>
      <c r="M5687">
        <v>1713</v>
      </c>
      <c r="Q5687">
        <v>31246</v>
      </c>
      <c r="U5687">
        <v>-30634</v>
      </c>
    </row>
    <row r="5688" spans="1:21" x14ac:dyDescent="0.25">
      <c r="A5688">
        <v>175583</v>
      </c>
      <c r="E5688">
        <v>-8456</v>
      </c>
      <c r="I5688">
        <v>14943</v>
      </c>
      <c r="M5688">
        <v>1695</v>
      </c>
      <c r="Q5688">
        <v>31247</v>
      </c>
      <c r="U5688">
        <v>-30636</v>
      </c>
    </row>
    <row r="5689" spans="1:21" x14ac:dyDescent="0.25">
      <c r="A5689">
        <v>175592</v>
      </c>
      <c r="E5689">
        <v>-8431</v>
      </c>
      <c r="I5689">
        <v>14938</v>
      </c>
      <c r="M5689">
        <v>1680</v>
      </c>
      <c r="Q5689">
        <v>31247</v>
      </c>
      <c r="U5689">
        <v>-30648</v>
      </c>
    </row>
    <row r="5690" spans="1:21" x14ac:dyDescent="0.25">
      <c r="A5690">
        <v>175595</v>
      </c>
      <c r="E5690">
        <v>-8421</v>
      </c>
      <c r="I5690">
        <v>14928</v>
      </c>
      <c r="M5690">
        <v>1671</v>
      </c>
      <c r="Q5690">
        <v>31244</v>
      </c>
      <c r="U5690">
        <v>-30660</v>
      </c>
    </row>
    <row r="5691" spans="1:21" x14ac:dyDescent="0.25">
      <c r="A5691">
        <v>175591</v>
      </c>
      <c r="E5691">
        <v>-8441</v>
      </c>
      <c r="I5691">
        <v>14924</v>
      </c>
      <c r="M5691">
        <v>1673</v>
      </c>
      <c r="Q5691">
        <v>31244</v>
      </c>
      <c r="U5691">
        <v>-30651</v>
      </c>
    </row>
    <row r="5692" spans="1:21" x14ac:dyDescent="0.25">
      <c r="A5692">
        <v>175589</v>
      </c>
      <c r="E5692">
        <v>-8488</v>
      </c>
      <c r="I5692">
        <v>14923</v>
      </c>
      <c r="M5692">
        <v>1700</v>
      </c>
      <c r="Q5692">
        <v>31250</v>
      </c>
      <c r="U5692">
        <v>-30636</v>
      </c>
    </row>
    <row r="5693" spans="1:21" x14ac:dyDescent="0.25">
      <c r="A5693">
        <v>175593</v>
      </c>
      <c r="E5693">
        <v>-8543</v>
      </c>
      <c r="I5693">
        <v>14922</v>
      </c>
      <c r="M5693">
        <v>1734</v>
      </c>
      <c r="Q5693">
        <v>31256</v>
      </c>
      <c r="U5693">
        <v>-30649</v>
      </c>
    </row>
    <row r="5694" spans="1:21" x14ac:dyDescent="0.25">
      <c r="A5694">
        <v>175595</v>
      </c>
      <c r="E5694">
        <v>-8586</v>
      </c>
      <c r="I5694">
        <v>14930</v>
      </c>
      <c r="M5694">
        <v>1750</v>
      </c>
      <c r="Q5694">
        <v>31260</v>
      </c>
      <c r="U5694">
        <v>-30668</v>
      </c>
    </row>
    <row r="5695" spans="1:21" x14ac:dyDescent="0.25">
      <c r="A5695">
        <v>175593</v>
      </c>
      <c r="E5695">
        <v>-8589</v>
      </c>
      <c r="I5695">
        <v>14941</v>
      </c>
      <c r="M5695">
        <v>1761</v>
      </c>
      <c r="Q5695">
        <v>31260</v>
      </c>
      <c r="U5695">
        <v>-30666</v>
      </c>
    </row>
    <row r="5696" spans="1:21" x14ac:dyDescent="0.25">
      <c r="A5696">
        <v>175592</v>
      </c>
      <c r="E5696">
        <v>-8560</v>
      </c>
      <c r="I5696">
        <v>14941</v>
      </c>
      <c r="M5696">
        <v>1768</v>
      </c>
      <c r="Q5696">
        <v>31255</v>
      </c>
      <c r="U5696">
        <v>-30649</v>
      </c>
    </row>
    <row r="5697" spans="1:21" x14ac:dyDescent="0.25">
      <c r="A5697">
        <v>175594</v>
      </c>
      <c r="E5697">
        <v>-8519</v>
      </c>
      <c r="I5697">
        <v>14936</v>
      </c>
      <c r="M5697">
        <v>1765</v>
      </c>
      <c r="Q5697">
        <v>31244</v>
      </c>
      <c r="U5697">
        <v>-30625</v>
      </c>
    </row>
    <row r="5698" spans="1:21" x14ac:dyDescent="0.25">
      <c r="A5698">
        <v>175595</v>
      </c>
      <c r="E5698">
        <v>-8481</v>
      </c>
      <c r="I5698">
        <v>14936</v>
      </c>
      <c r="M5698">
        <v>1755</v>
      </c>
      <c r="Q5698">
        <v>31234</v>
      </c>
      <c r="U5698">
        <v>-30610</v>
      </c>
    </row>
    <row r="5699" spans="1:21" x14ac:dyDescent="0.25">
      <c r="A5699">
        <v>175591</v>
      </c>
      <c r="E5699">
        <v>-8463</v>
      </c>
      <c r="I5699">
        <v>14936</v>
      </c>
      <c r="M5699">
        <v>1738</v>
      </c>
      <c r="Q5699">
        <v>31233</v>
      </c>
      <c r="U5699">
        <v>-30633</v>
      </c>
    </row>
    <row r="5700" spans="1:21" x14ac:dyDescent="0.25">
      <c r="A5700">
        <v>175589</v>
      </c>
      <c r="E5700">
        <v>-8479</v>
      </c>
      <c r="I5700">
        <v>14937</v>
      </c>
      <c r="M5700">
        <v>1718</v>
      </c>
      <c r="Q5700">
        <v>31238</v>
      </c>
      <c r="U5700">
        <v>-30664</v>
      </c>
    </row>
    <row r="5701" spans="1:21" x14ac:dyDescent="0.25">
      <c r="A5701">
        <v>175589</v>
      </c>
      <c r="E5701">
        <v>-8516</v>
      </c>
      <c r="I5701">
        <v>14945</v>
      </c>
      <c r="M5701">
        <v>1694</v>
      </c>
      <c r="Q5701">
        <v>31244</v>
      </c>
      <c r="U5701">
        <v>-30667</v>
      </c>
    </row>
    <row r="5702" spans="1:21" x14ac:dyDescent="0.25">
      <c r="A5702">
        <v>175590</v>
      </c>
      <c r="E5702">
        <v>-8546</v>
      </c>
      <c r="I5702">
        <v>14949</v>
      </c>
      <c r="M5702">
        <v>1679</v>
      </c>
      <c r="Q5702">
        <v>31252</v>
      </c>
      <c r="U5702">
        <v>-30652</v>
      </c>
    </row>
    <row r="5703" spans="1:21" x14ac:dyDescent="0.25">
      <c r="A5703">
        <v>175597</v>
      </c>
      <c r="E5703">
        <v>-8551</v>
      </c>
      <c r="I5703">
        <v>14945</v>
      </c>
      <c r="M5703">
        <v>1700</v>
      </c>
      <c r="Q5703">
        <v>31258</v>
      </c>
      <c r="U5703">
        <v>-30636</v>
      </c>
    </row>
    <row r="5704" spans="1:21" x14ac:dyDescent="0.25">
      <c r="A5704">
        <v>175607</v>
      </c>
      <c r="E5704">
        <v>-8538</v>
      </c>
      <c r="I5704">
        <v>14939</v>
      </c>
      <c r="M5704">
        <v>1727</v>
      </c>
      <c r="Q5704">
        <v>31259</v>
      </c>
      <c r="U5704">
        <v>-30625</v>
      </c>
    </row>
    <row r="5705" spans="1:21" x14ac:dyDescent="0.25">
      <c r="A5705">
        <v>175612</v>
      </c>
      <c r="E5705">
        <v>-8506</v>
      </c>
      <c r="I5705">
        <v>14934</v>
      </c>
      <c r="M5705">
        <v>1729</v>
      </c>
      <c r="Q5705">
        <v>31259</v>
      </c>
      <c r="U5705">
        <v>-30628</v>
      </c>
    </row>
    <row r="5706" spans="1:21" x14ac:dyDescent="0.25">
      <c r="A5706">
        <v>175612</v>
      </c>
      <c r="E5706">
        <v>-8477</v>
      </c>
      <c r="I5706">
        <v>14932</v>
      </c>
      <c r="M5706">
        <v>1710</v>
      </c>
      <c r="Q5706">
        <v>31257</v>
      </c>
      <c r="U5706">
        <v>-30644</v>
      </c>
    </row>
    <row r="5707" spans="1:21" x14ac:dyDescent="0.25">
      <c r="A5707">
        <v>175601</v>
      </c>
      <c r="E5707">
        <v>-8476</v>
      </c>
      <c r="I5707">
        <v>14935</v>
      </c>
      <c r="M5707">
        <v>1681</v>
      </c>
      <c r="Q5707">
        <v>31255</v>
      </c>
      <c r="U5707">
        <v>-30644</v>
      </c>
    </row>
    <row r="5708" spans="1:21" x14ac:dyDescent="0.25">
      <c r="A5708">
        <v>175589</v>
      </c>
      <c r="E5708">
        <v>-8486</v>
      </c>
      <c r="I5708">
        <v>14936</v>
      </c>
      <c r="M5708">
        <v>1663</v>
      </c>
      <c r="Q5708">
        <v>31251</v>
      </c>
      <c r="U5708">
        <v>-30620</v>
      </c>
    </row>
    <row r="5709" spans="1:21" x14ac:dyDescent="0.25">
      <c r="A5709">
        <v>175588</v>
      </c>
      <c r="E5709">
        <v>-8486</v>
      </c>
      <c r="I5709">
        <v>14937</v>
      </c>
      <c r="M5709">
        <v>1675</v>
      </c>
      <c r="Q5709">
        <v>31247</v>
      </c>
      <c r="U5709">
        <v>-30606</v>
      </c>
    </row>
    <row r="5710" spans="1:21" x14ac:dyDescent="0.25">
      <c r="A5710">
        <v>175589</v>
      </c>
      <c r="E5710">
        <v>-8484</v>
      </c>
      <c r="I5710">
        <v>14940</v>
      </c>
      <c r="M5710">
        <v>1719</v>
      </c>
      <c r="Q5710">
        <v>31246</v>
      </c>
      <c r="U5710">
        <v>-30620</v>
      </c>
    </row>
    <row r="5711" spans="1:21" x14ac:dyDescent="0.25">
      <c r="A5711">
        <v>175589</v>
      </c>
      <c r="E5711">
        <v>-8500</v>
      </c>
      <c r="I5711">
        <v>14943</v>
      </c>
      <c r="M5711">
        <v>1771</v>
      </c>
      <c r="Q5711">
        <v>31248</v>
      </c>
      <c r="U5711">
        <v>-30639</v>
      </c>
    </row>
    <row r="5712" spans="1:21" x14ac:dyDescent="0.25">
      <c r="A5712">
        <v>175590</v>
      </c>
      <c r="E5712">
        <v>-8528</v>
      </c>
      <c r="I5712">
        <v>14944</v>
      </c>
      <c r="M5712">
        <v>1792</v>
      </c>
      <c r="Q5712">
        <v>31248</v>
      </c>
      <c r="U5712">
        <v>-30646</v>
      </c>
    </row>
    <row r="5713" spans="1:21" x14ac:dyDescent="0.25">
      <c r="A5713">
        <v>175590</v>
      </c>
      <c r="E5713">
        <v>-8538</v>
      </c>
      <c r="I5713">
        <v>14939</v>
      </c>
      <c r="M5713">
        <v>1776</v>
      </c>
      <c r="Q5713">
        <v>31249</v>
      </c>
      <c r="U5713">
        <v>-30653</v>
      </c>
    </row>
    <row r="5714" spans="1:21" x14ac:dyDescent="0.25">
      <c r="A5714">
        <v>175591</v>
      </c>
      <c r="E5714">
        <v>-8526</v>
      </c>
      <c r="I5714">
        <v>14935</v>
      </c>
      <c r="M5714">
        <v>1742</v>
      </c>
      <c r="Q5714">
        <v>31252</v>
      </c>
      <c r="U5714">
        <v>-30654</v>
      </c>
    </row>
    <row r="5715" spans="1:21" x14ac:dyDescent="0.25">
      <c r="A5715">
        <v>175596</v>
      </c>
      <c r="E5715">
        <v>-8516</v>
      </c>
      <c r="I5715">
        <v>14936</v>
      </c>
      <c r="M5715">
        <v>1713</v>
      </c>
      <c r="Q5715">
        <v>31254</v>
      </c>
      <c r="U5715">
        <v>-30625</v>
      </c>
    </row>
    <row r="5716" spans="1:21" x14ac:dyDescent="0.25">
      <c r="A5716">
        <v>175597</v>
      </c>
      <c r="E5716">
        <v>-8512</v>
      </c>
      <c r="I5716">
        <v>14936</v>
      </c>
      <c r="M5716">
        <v>1723</v>
      </c>
      <c r="Q5716">
        <v>31256</v>
      </c>
      <c r="U5716">
        <v>-30595</v>
      </c>
    </row>
    <row r="5717" spans="1:21" x14ac:dyDescent="0.25">
      <c r="A5717">
        <v>175588</v>
      </c>
      <c r="E5717">
        <v>-8510</v>
      </c>
      <c r="I5717">
        <v>14934</v>
      </c>
      <c r="M5717">
        <v>1754</v>
      </c>
      <c r="Q5717">
        <v>31256</v>
      </c>
      <c r="U5717">
        <v>-30605</v>
      </c>
    </row>
    <row r="5718" spans="1:21" x14ac:dyDescent="0.25">
      <c r="A5718">
        <v>175580</v>
      </c>
      <c r="E5718">
        <v>-8511</v>
      </c>
      <c r="I5718">
        <v>14935</v>
      </c>
      <c r="M5718">
        <v>1767</v>
      </c>
      <c r="Q5718">
        <v>31256</v>
      </c>
      <c r="U5718">
        <v>-30632</v>
      </c>
    </row>
    <row r="5719" spans="1:21" x14ac:dyDescent="0.25">
      <c r="A5719">
        <v>175581</v>
      </c>
      <c r="E5719">
        <v>-8506</v>
      </c>
      <c r="I5719">
        <v>14937</v>
      </c>
      <c r="M5719">
        <v>1757</v>
      </c>
      <c r="Q5719">
        <v>31257</v>
      </c>
      <c r="U5719">
        <v>-30652</v>
      </c>
    </row>
    <row r="5720" spans="1:21" x14ac:dyDescent="0.25">
      <c r="A5720">
        <v>175584</v>
      </c>
      <c r="E5720">
        <v>-8493</v>
      </c>
      <c r="I5720">
        <v>14937</v>
      </c>
      <c r="M5720">
        <v>1723</v>
      </c>
      <c r="Q5720">
        <v>31257</v>
      </c>
      <c r="U5720">
        <v>-30664</v>
      </c>
    </row>
    <row r="5721" spans="1:21" x14ac:dyDescent="0.25">
      <c r="A5721">
        <v>175586</v>
      </c>
      <c r="E5721">
        <v>-8472</v>
      </c>
      <c r="I5721">
        <v>14937</v>
      </c>
      <c r="M5721">
        <v>1686</v>
      </c>
      <c r="Q5721">
        <v>31255</v>
      </c>
      <c r="U5721">
        <v>-30652</v>
      </c>
    </row>
    <row r="5722" spans="1:21" x14ac:dyDescent="0.25">
      <c r="A5722">
        <v>175588</v>
      </c>
      <c r="E5722">
        <v>-8462</v>
      </c>
      <c r="I5722">
        <v>14936</v>
      </c>
      <c r="M5722">
        <v>1673</v>
      </c>
      <c r="Q5722">
        <v>31254</v>
      </c>
      <c r="U5722">
        <v>-30624</v>
      </c>
    </row>
    <row r="5723" spans="1:21" x14ac:dyDescent="0.25">
      <c r="A5723">
        <v>175592</v>
      </c>
      <c r="E5723">
        <v>-8475</v>
      </c>
      <c r="I5723">
        <v>14937</v>
      </c>
      <c r="M5723">
        <v>1675</v>
      </c>
      <c r="Q5723">
        <v>31253</v>
      </c>
      <c r="U5723">
        <v>-30625</v>
      </c>
    </row>
    <row r="5724" spans="1:21" x14ac:dyDescent="0.25">
      <c r="A5724">
        <v>175596</v>
      </c>
      <c r="E5724">
        <v>-8492</v>
      </c>
      <c r="I5724">
        <v>14940</v>
      </c>
      <c r="M5724">
        <v>1690</v>
      </c>
      <c r="Q5724">
        <v>31249</v>
      </c>
      <c r="U5724">
        <v>-30650</v>
      </c>
    </row>
    <row r="5725" spans="1:21" x14ac:dyDescent="0.25">
      <c r="A5725">
        <v>175595</v>
      </c>
      <c r="E5725">
        <v>-8514</v>
      </c>
      <c r="I5725">
        <v>14941</v>
      </c>
      <c r="M5725">
        <v>1714</v>
      </c>
      <c r="Q5725">
        <v>31247</v>
      </c>
      <c r="U5725">
        <v>-30662</v>
      </c>
    </row>
    <row r="5726" spans="1:21" x14ac:dyDescent="0.25">
      <c r="A5726">
        <v>175590</v>
      </c>
      <c r="E5726">
        <v>-8537</v>
      </c>
      <c r="I5726">
        <v>14941</v>
      </c>
      <c r="M5726">
        <v>1731</v>
      </c>
      <c r="Q5726">
        <v>31253</v>
      </c>
      <c r="U5726">
        <v>-30662</v>
      </c>
    </row>
    <row r="5727" spans="1:21" x14ac:dyDescent="0.25">
      <c r="A5727">
        <v>175587</v>
      </c>
      <c r="E5727">
        <v>-8548</v>
      </c>
      <c r="I5727">
        <v>14945</v>
      </c>
      <c r="M5727">
        <v>1747</v>
      </c>
      <c r="Q5727">
        <v>31253</v>
      </c>
      <c r="U5727">
        <v>-30663</v>
      </c>
    </row>
    <row r="5728" spans="1:21" x14ac:dyDescent="0.25">
      <c r="A5728">
        <v>175593</v>
      </c>
      <c r="E5728">
        <v>-8550</v>
      </c>
      <c r="I5728">
        <v>14948</v>
      </c>
      <c r="M5728">
        <v>1755</v>
      </c>
      <c r="Q5728">
        <v>31246</v>
      </c>
      <c r="U5728">
        <v>-30648</v>
      </c>
    </row>
    <row r="5729" spans="1:21" x14ac:dyDescent="0.25">
      <c r="A5729">
        <v>175600</v>
      </c>
      <c r="E5729">
        <v>-8550</v>
      </c>
      <c r="I5729">
        <v>14945</v>
      </c>
      <c r="M5729">
        <v>1748</v>
      </c>
      <c r="Q5729">
        <v>31248</v>
      </c>
      <c r="U5729">
        <v>-30619</v>
      </c>
    </row>
    <row r="5730" spans="1:21" x14ac:dyDescent="0.25">
      <c r="A5730">
        <v>175599</v>
      </c>
      <c r="E5730">
        <v>-8543</v>
      </c>
      <c r="I5730">
        <v>14944</v>
      </c>
      <c r="M5730">
        <v>1732</v>
      </c>
      <c r="Q5730">
        <v>31259</v>
      </c>
      <c r="U5730">
        <v>-30614</v>
      </c>
    </row>
    <row r="5731" spans="1:21" x14ac:dyDescent="0.25">
      <c r="A5731">
        <v>175598</v>
      </c>
      <c r="E5731">
        <v>-8523</v>
      </c>
      <c r="I5731">
        <v>14944</v>
      </c>
      <c r="M5731">
        <v>1708</v>
      </c>
      <c r="Q5731">
        <v>31262</v>
      </c>
      <c r="U5731">
        <v>-30624</v>
      </c>
    </row>
    <row r="5732" spans="1:21" x14ac:dyDescent="0.25">
      <c r="A5732">
        <v>175600</v>
      </c>
      <c r="E5732">
        <v>-8488</v>
      </c>
      <c r="I5732">
        <v>14945</v>
      </c>
      <c r="M5732">
        <v>1703</v>
      </c>
      <c r="Q5732">
        <v>31259</v>
      </c>
      <c r="U5732">
        <v>-30618</v>
      </c>
    </row>
    <row r="5733" spans="1:21" x14ac:dyDescent="0.25">
      <c r="A5733">
        <v>175594</v>
      </c>
      <c r="E5733">
        <v>-8470</v>
      </c>
      <c r="I5733">
        <v>14945</v>
      </c>
      <c r="M5733">
        <v>1723</v>
      </c>
      <c r="Q5733">
        <v>31256</v>
      </c>
      <c r="U5733">
        <v>-30624</v>
      </c>
    </row>
    <row r="5734" spans="1:21" x14ac:dyDescent="0.25">
      <c r="A5734">
        <v>175592</v>
      </c>
      <c r="E5734">
        <v>-8477</v>
      </c>
      <c r="I5734">
        <v>14937</v>
      </c>
      <c r="M5734">
        <v>1741</v>
      </c>
      <c r="Q5734">
        <v>31247</v>
      </c>
      <c r="U5734">
        <v>-30650</v>
      </c>
    </row>
    <row r="5735" spans="1:21" x14ac:dyDescent="0.25">
      <c r="A5735">
        <v>175596</v>
      </c>
      <c r="E5735">
        <v>-8492</v>
      </c>
      <c r="I5735">
        <v>14925</v>
      </c>
      <c r="M5735">
        <v>1747</v>
      </c>
      <c r="Q5735">
        <v>31237</v>
      </c>
      <c r="U5735">
        <v>-30659</v>
      </c>
    </row>
    <row r="5736" spans="1:21" x14ac:dyDescent="0.25">
      <c r="A5736">
        <v>175594</v>
      </c>
      <c r="E5736">
        <v>-8512</v>
      </c>
      <c r="I5736">
        <v>14918</v>
      </c>
      <c r="M5736">
        <v>1735</v>
      </c>
      <c r="Q5736">
        <v>31239</v>
      </c>
      <c r="U5736">
        <v>-30654</v>
      </c>
    </row>
    <row r="5737" spans="1:21" x14ac:dyDescent="0.25">
      <c r="A5737">
        <v>175591</v>
      </c>
      <c r="E5737">
        <v>-8529</v>
      </c>
      <c r="I5737">
        <v>14920</v>
      </c>
      <c r="M5737">
        <v>1717</v>
      </c>
      <c r="Q5737">
        <v>31245</v>
      </c>
      <c r="U5737">
        <v>-30652</v>
      </c>
    </row>
    <row r="5738" spans="1:21" x14ac:dyDescent="0.25">
      <c r="A5738">
        <v>175593</v>
      </c>
      <c r="E5738">
        <v>-8519</v>
      </c>
      <c r="I5738">
        <v>14927</v>
      </c>
      <c r="M5738">
        <v>1714</v>
      </c>
      <c r="Q5738">
        <v>31245</v>
      </c>
      <c r="U5738">
        <v>-30644</v>
      </c>
    </row>
    <row r="5739" spans="1:21" x14ac:dyDescent="0.25">
      <c r="A5739">
        <v>175595</v>
      </c>
      <c r="E5739">
        <v>-8492</v>
      </c>
      <c r="I5739">
        <v>14932</v>
      </c>
      <c r="M5739">
        <v>1725</v>
      </c>
      <c r="Q5739">
        <v>31244</v>
      </c>
      <c r="U5739">
        <v>-30634</v>
      </c>
    </row>
    <row r="5740" spans="1:21" x14ac:dyDescent="0.25">
      <c r="A5740">
        <v>175596</v>
      </c>
      <c r="E5740">
        <v>-8472</v>
      </c>
      <c r="I5740">
        <v>14938</v>
      </c>
      <c r="M5740">
        <v>1749</v>
      </c>
      <c r="Q5740">
        <v>31247</v>
      </c>
      <c r="U5740">
        <v>-30627</v>
      </c>
    </row>
    <row r="5741" spans="1:21" x14ac:dyDescent="0.25">
      <c r="A5741">
        <v>175596</v>
      </c>
      <c r="E5741">
        <v>-8484</v>
      </c>
      <c r="I5741">
        <v>14947</v>
      </c>
      <c r="M5741">
        <v>1767</v>
      </c>
      <c r="Q5741">
        <v>31251</v>
      </c>
      <c r="U5741">
        <v>-30621</v>
      </c>
    </row>
    <row r="5742" spans="1:21" x14ac:dyDescent="0.25">
      <c r="A5742">
        <v>175596</v>
      </c>
      <c r="E5742">
        <v>-8528</v>
      </c>
      <c r="I5742">
        <v>14951</v>
      </c>
      <c r="M5742">
        <v>1757</v>
      </c>
      <c r="Q5742">
        <v>31250</v>
      </c>
      <c r="U5742">
        <v>-30616</v>
      </c>
    </row>
    <row r="5743" spans="1:21" x14ac:dyDescent="0.25">
      <c r="A5743">
        <v>175593</v>
      </c>
      <c r="E5743">
        <v>-8567</v>
      </c>
      <c r="I5743">
        <v>14945</v>
      </c>
      <c r="M5743">
        <v>1743</v>
      </c>
      <c r="Q5743">
        <v>31251</v>
      </c>
      <c r="U5743">
        <v>-30621</v>
      </c>
    </row>
    <row r="5744" spans="1:21" x14ac:dyDescent="0.25">
      <c r="A5744">
        <v>175590</v>
      </c>
      <c r="E5744">
        <v>-8571</v>
      </c>
      <c r="I5744">
        <v>14941</v>
      </c>
      <c r="M5744">
        <v>1731</v>
      </c>
      <c r="Q5744">
        <v>31252</v>
      </c>
      <c r="U5744">
        <v>-30642</v>
      </c>
    </row>
    <row r="5745" spans="1:21" x14ac:dyDescent="0.25">
      <c r="A5745">
        <v>175593</v>
      </c>
      <c r="E5745">
        <v>-8539</v>
      </c>
      <c r="I5745">
        <v>14939</v>
      </c>
      <c r="M5745">
        <v>1710</v>
      </c>
      <c r="Q5745">
        <v>31254</v>
      </c>
      <c r="U5745">
        <v>-30652</v>
      </c>
    </row>
    <row r="5746" spans="1:21" x14ac:dyDescent="0.25">
      <c r="A5746">
        <v>175593</v>
      </c>
      <c r="E5746">
        <v>-8488</v>
      </c>
      <c r="I5746">
        <v>14938</v>
      </c>
      <c r="M5746">
        <v>1695</v>
      </c>
      <c r="Q5746">
        <v>31255</v>
      </c>
      <c r="U5746">
        <v>-30634</v>
      </c>
    </row>
    <row r="5747" spans="1:21" x14ac:dyDescent="0.25">
      <c r="A5747">
        <v>175591</v>
      </c>
      <c r="E5747">
        <v>-8453</v>
      </c>
      <c r="I5747">
        <v>14938</v>
      </c>
      <c r="M5747">
        <v>1695</v>
      </c>
      <c r="Q5747">
        <v>31254</v>
      </c>
      <c r="U5747">
        <v>-30624</v>
      </c>
    </row>
    <row r="5748" spans="1:21" x14ac:dyDescent="0.25">
      <c r="A5748">
        <v>175592</v>
      </c>
      <c r="E5748">
        <v>-8448</v>
      </c>
      <c r="I5748">
        <v>14935</v>
      </c>
      <c r="M5748">
        <v>1719</v>
      </c>
      <c r="Q5748">
        <v>31251</v>
      </c>
      <c r="U5748">
        <v>-30627</v>
      </c>
    </row>
    <row r="5749" spans="1:21" x14ac:dyDescent="0.25">
      <c r="A5749">
        <v>175588</v>
      </c>
      <c r="E5749">
        <v>-8472</v>
      </c>
      <c r="I5749">
        <v>14931</v>
      </c>
      <c r="M5749">
        <v>1749</v>
      </c>
      <c r="Q5749">
        <v>31251</v>
      </c>
      <c r="U5749">
        <v>-30628</v>
      </c>
    </row>
    <row r="5750" spans="1:21" x14ac:dyDescent="0.25">
      <c r="A5750">
        <v>175583</v>
      </c>
      <c r="E5750">
        <v>-8516</v>
      </c>
      <c r="I5750">
        <v>14931</v>
      </c>
      <c r="M5750">
        <v>1741</v>
      </c>
      <c r="Q5750">
        <v>31252</v>
      </c>
      <c r="U5750">
        <v>-30650</v>
      </c>
    </row>
    <row r="5751" spans="1:21" x14ac:dyDescent="0.25">
      <c r="A5751">
        <v>175596</v>
      </c>
      <c r="E5751">
        <v>-8543</v>
      </c>
      <c r="I5751">
        <v>14933</v>
      </c>
      <c r="M5751">
        <v>1698</v>
      </c>
      <c r="Q5751">
        <v>31254</v>
      </c>
      <c r="U5751">
        <v>-30683</v>
      </c>
    </row>
    <row r="5752" spans="1:21" x14ac:dyDescent="0.25">
      <c r="A5752">
        <v>175605</v>
      </c>
      <c r="E5752">
        <v>-8528</v>
      </c>
      <c r="I5752">
        <v>14937</v>
      </c>
      <c r="M5752">
        <v>1654</v>
      </c>
      <c r="Q5752">
        <v>31259</v>
      </c>
      <c r="U5752">
        <v>-30677</v>
      </c>
    </row>
    <row r="5753" spans="1:21" x14ac:dyDescent="0.25">
      <c r="A5753">
        <v>175604</v>
      </c>
      <c r="E5753">
        <v>-8487</v>
      </c>
      <c r="I5753">
        <v>14936</v>
      </c>
      <c r="M5753">
        <v>1635</v>
      </c>
      <c r="Q5753">
        <v>31261</v>
      </c>
      <c r="U5753">
        <v>-30641</v>
      </c>
    </row>
    <row r="5754" spans="1:21" x14ac:dyDescent="0.25">
      <c r="A5754">
        <v>175604</v>
      </c>
      <c r="E5754">
        <v>-8459</v>
      </c>
      <c r="I5754">
        <v>14933</v>
      </c>
      <c r="M5754">
        <v>1656</v>
      </c>
      <c r="Q5754">
        <v>31256</v>
      </c>
      <c r="U5754">
        <v>-30620</v>
      </c>
    </row>
    <row r="5755" spans="1:21" x14ac:dyDescent="0.25">
      <c r="A5755">
        <v>175598</v>
      </c>
      <c r="E5755">
        <v>-8472</v>
      </c>
      <c r="I5755">
        <v>14934</v>
      </c>
      <c r="M5755">
        <v>1694</v>
      </c>
      <c r="Q5755">
        <v>31251</v>
      </c>
      <c r="U5755">
        <v>-30623</v>
      </c>
    </row>
    <row r="5756" spans="1:21" x14ac:dyDescent="0.25">
      <c r="A5756">
        <v>175591</v>
      </c>
      <c r="E5756">
        <v>-8506</v>
      </c>
      <c r="I5756">
        <v>14938</v>
      </c>
      <c r="M5756">
        <v>1726</v>
      </c>
      <c r="Q5756">
        <v>31250</v>
      </c>
      <c r="U5756">
        <v>-30628</v>
      </c>
    </row>
    <row r="5757" spans="1:21" x14ac:dyDescent="0.25">
      <c r="A5757">
        <v>175588</v>
      </c>
      <c r="E5757">
        <v>-8537</v>
      </c>
      <c r="I5757">
        <v>14938</v>
      </c>
      <c r="M5757">
        <v>1742</v>
      </c>
      <c r="Q5757">
        <v>31248</v>
      </c>
      <c r="U5757">
        <v>-30636</v>
      </c>
    </row>
    <row r="5758" spans="1:21" x14ac:dyDescent="0.25">
      <c r="A5758">
        <v>175588</v>
      </c>
      <c r="E5758">
        <v>-8561</v>
      </c>
      <c r="I5758">
        <v>14935</v>
      </c>
      <c r="M5758">
        <v>1748</v>
      </c>
      <c r="Q5758">
        <v>31246</v>
      </c>
      <c r="U5758">
        <v>-30648</v>
      </c>
    </row>
    <row r="5759" spans="1:21" x14ac:dyDescent="0.25">
      <c r="A5759">
        <v>175593</v>
      </c>
      <c r="E5759">
        <v>-8559</v>
      </c>
      <c r="I5759">
        <v>14933</v>
      </c>
      <c r="M5759">
        <v>1766</v>
      </c>
      <c r="Q5759">
        <v>31244</v>
      </c>
      <c r="U5759">
        <v>-30645</v>
      </c>
    </row>
    <row r="5760" spans="1:21" x14ac:dyDescent="0.25">
      <c r="A5760">
        <v>175598</v>
      </c>
      <c r="E5760">
        <v>-8524</v>
      </c>
      <c r="I5760">
        <v>14929</v>
      </c>
      <c r="M5760">
        <v>1789</v>
      </c>
      <c r="Q5760">
        <v>31243</v>
      </c>
      <c r="U5760">
        <v>-30633</v>
      </c>
    </row>
    <row r="5761" spans="1:21" x14ac:dyDescent="0.25">
      <c r="A5761">
        <v>175598</v>
      </c>
      <c r="E5761">
        <v>-8487</v>
      </c>
      <c r="I5761">
        <v>14924</v>
      </c>
      <c r="M5761">
        <v>1792</v>
      </c>
      <c r="Q5761">
        <v>31246</v>
      </c>
      <c r="U5761">
        <v>-30633</v>
      </c>
    </row>
    <row r="5762" spans="1:21" x14ac:dyDescent="0.25">
      <c r="A5762">
        <v>175594</v>
      </c>
      <c r="E5762">
        <v>-8470</v>
      </c>
      <c r="I5762">
        <v>14929</v>
      </c>
      <c r="M5762">
        <v>1785</v>
      </c>
      <c r="Q5762">
        <v>31254</v>
      </c>
      <c r="U5762">
        <v>-30633</v>
      </c>
    </row>
    <row r="5763" spans="1:21" x14ac:dyDescent="0.25">
      <c r="A5763">
        <v>175593</v>
      </c>
      <c r="E5763">
        <v>-8479</v>
      </c>
      <c r="I5763">
        <v>14938</v>
      </c>
      <c r="M5763">
        <v>1760</v>
      </c>
      <c r="Q5763">
        <v>31258</v>
      </c>
      <c r="U5763">
        <v>-30626</v>
      </c>
    </row>
    <row r="5764" spans="1:21" x14ac:dyDescent="0.25">
      <c r="A5764">
        <v>175598</v>
      </c>
      <c r="E5764">
        <v>-8513</v>
      </c>
      <c r="I5764">
        <v>14942</v>
      </c>
      <c r="M5764">
        <v>1707</v>
      </c>
      <c r="Q5764">
        <v>31257</v>
      </c>
      <c r="U5764">
        <v>-30632</v>
      </c>
    </row>
    <row r="5765" spans="1:21" x14ac:dyDescent="0.25">
      <c r="A5765">
        <v>175603</v>
      </c>
      <c r="E5765">
        <v>-8543</v>
      </c>
      <c r="I5765">
        <v>14942</v>
      </c>
      <c r="M5765">
        <v>1655</v>
      </c>
      <c r="Q5765">
        <v>31256</v>
      </c>
      <c r="U5765">
        <v>-30642</v>
      </c>
    </row>
    <row r="5766" spans="1:21" x14ac:dyDescent="0.25">
      <c r="A5766">
        <v>175602</v>
      </c>
      <c r="E5766">
        <v>-8531</v>
      </c>
      <c r="I5766">
        <v>14942</v>
      </c>
      <c r="M5766">
        <v>1628</v>
      </c>
      <c r="Q5766">
        <v>31254</v>
      </c>
      <c r="U5766">
        <v>-30639</v>
      </c>
    </row>
    <row r="5767" spans="1:21" x14ac:dyDescent="0.25">
      <c r="A5767">
        <v>175595</v>
      </c>
      <c r="E5767">
        <v>-8476</v>
      </c>
      <c r="I5767">
        <v>14942</v>
      </c>
      <c r="M5767">
        <v>1643</v>
      </c>
      <c r="Q5767">
        <v>31248</v>
      </c>
      <c r="U5767">
        <v>-30633</v>
      </c>
    </row>
    <row r="5768" spans="1:21" x14ac:dyDescent="0.25">
      <c r="A5768">
        <v>175592</v>
      </c>
      <c r="E5768">
        <v>-8435</v>
      </c>
      <c r="I5768">
        <v>14944</v>
      </c>
      <c r="M5768">
        <v>1690</v>
      </c>
      <c r="Q5768">
        <v>31247</v>
      </c>
      <c r="U5768">
        <v>-30634</v>
      </c>
    </row>
    <row r="5769" spans="1:21" x14ac:dyDescent="0.25">
      <c r="A5769">
        <v>175591</v>
      </c>
      <c r="E5769">
        <v>-8451</v>
      </c>
      <c r="I5769">
        <v>14947</v>
      </c>
      <c r="M5769">
        <v>1738</v>
      </c>
      <c r="Q5769">
        <v>31253</v>
      </c>
      <c r="U5769">
        <v>-30633</v>
      </c>
    </row>
    <row r="5770" spans="1:21" x14ac:dyDescent="0.25">
      <c r="A5770">
        <v>175587</v>
      </c>
      <c r="E5770">
        <v>-8496</v>
      </c>
      <c r="I5770">
        <v>14947</v>
      </c>
      <c r="M5770">
        <v>1766</v>
      </c>
      <c r="Q5770">
        <v>31256</v>
      </c>
      <c r="U5770">
        <v>-30633</v>
      </c>
    </row>
    <row r="5771" spans="1:21" x14ac:dyDescent="0.25">
      <c r="A5771">
        <v>175583</v>
      </c>
      <c r="E5771">
        <v>-8541</v>
      </c>
      <c r="I5771">
        <v>14945</v>
      </c>
      <c r="M5771">
        <v>1763</v>
      </c>
      <c r="Q5771">
        <v>31254</v>
      </c>
      <c r="U5771">
        <v>-30650</v>
      </c>
    </row>
    <row r="5772" spans="1:21" x14ac:dyDescent="0.25">
      <c r="A5772">
        <v>175584</v>
      </c>
      <c r="E5772">
        <v>-8576</v>
      </c>
      <c r="I5772">
        <v>14940</v>
      </c>
      <c r="M5772">
        <v>1741</v>
      </c>
      <c r="Q5772">
        <v>31254</v>
      </c>
      <c r="U5772">
        <v>-30665</v>
      </c>
    </row>
    <row r="5773" spans="1:21" x14ac:dyDescent="0.25">
      <c r="A5773">
        <v>175592</v>
      </c>
      <c r="E5773">
        <v>-8563</v>
      </c>
      <c r="I5773">
        <v>14937</v>
      </c>
      <c r="M5773">
        <v>1737</v>
      </c>
      <c r="Q5773">
        <v>31255</v>
      </c>
      <c r="U5773">
        <v>-30651</v>
      </c>
    </row>
    <row r="5774" spans="1:21" x14ac:dyDescent="0.25">
      <c r="A5774">
        <v>175599</v>
      </c>
      <c r="E5774">
        <v>-8504</v>
      </c>
      <c r="I5774">
        <v>14937</v>
      </c>
      <c r="M5774">
        <v>1741</v>
      </c>
      <c r="Q5774">
        <v>31250</v>
      </c>
      <c r="U5774">
        <v>-30634</v>
      </c>
    </row>
    <row r="5775" spans="1:21" x14ac:dyDescent="0.25">
      <c r="A5775">
        <v>175596</v>
      </c>
      <c r="E5775">
        <v>-8458</v>
      </c>
      <c r="I5775">
        <v>14933</v>
      </c>
      <c r="M5775">
        <v>1737</v>
      </c>
      <c r="Q5775">
        <v>31246</v>
      </c>
      <c r="U5775">
        <v>-30630</v>
      </c>
    </row>
    <row r="5776" spans="1:21" x14ac:dyDescent="0.25">
      <c r="A5776">
        <v>175588</v>
      </c>
      <c r="E5776">
        <v>-8464</v>
      </c>
      <c r="I5776">
        <v>14925</v>
      </c>
      <c r="M5776">
        <v>1729</v>
      </c>
      <c r="Q5776">
        <v>31248</v>
      </c>
      <c r="U5776">
        <v>-30619</v>
      </c>
    </row>
    <row r="5777" spans="1:21" x14ac:dyDescent="0.25">
      <c r="A5777">
        <v>175582</v>
      </c>
      <c r="E5777">
        <v>-8499</v>
      </c>
      <c r="I5777">
        <v>14922</v>
      </c>
      <c r="M5777">
        <v>1715</v>
      </c>
      <c r="Q5777">
        <v>31248</v>
      </c>
      <c r="U5777">
        <v>-30608</v>
      </c>
    </row>
    <row r="5778" spans="1:21" x14ac:dyDescent="0.25">
      <c r="A5778">
        <v>175584</v>
      </c>
      <c r="E5778">
        <v>-8526</v>
      </c>
      <c r="I5778">
        <v>14926</v>
      </c>
      <c r="M5778">
        <v>1703</v>
      </c>
      <c r="Q5778">
        <v>31249</v>
      </c>
      <c r="U5778">
        <v>-30625</v>
      </c>
    </row>
    <row r="5779" spans="1:21" x14ac:dyDescent="0.25">
      <c r="A5779">
        <v>175589</v>
      </c>
      <c r="E5779">
        <v>-8540</v>
      </c>
      <c r="I5779">
        <v>14930</v>
      </c>
      <c r="M5779">
        <v>1703</v>
      </c>
      <c r="Q5779">
        <v>31251</v>
      </c>
      <c r="U5779">
        <v>-30650</v>
      </c>
    </row>
    <row r="5780" spans="1:21" x14ac:dyDescent="0.25">
      <c r="A5780">
        <v>175589</v>
      </c>
      <c r="E5780">
        <v>-8523</v>
      </c>
      <c r="I5780">
        <v>14930</v>
      </c>
      <c r="M5780">
        <v>1715</v>
      </c>
      <c r="Q5780">
        <v>31251</v>
      </c>
      <c r="U5780">
        <v>-30652</v>
      </c>
    </row>
    <row r="5781" spans="1:21" x14ac:dyDescent="0.25">
      <c r="A5781">
        <v>175591</v>
      </c>
      <c r="E5781">
        <v>-8472</v>
      </c>
      <c r="I5781">
        <v>14932</v>
      </c>
      <c r="M5781">
        <v>1733</v>
      </c>
      <c r="Q5781">
        <v>31253</v>
      </c>
      <c r="U5781">
        <v>-30648</v>
      </c>
    </row>
    <row r="5782" spans="1:21" x14ac:dyDescent="0.25">
      <c r="A5782">
        <v>175596</v>
      </c>
      <c r="E5782">
        <v>-8448</v>
      </c>
      <c r="I5782">
        <v>14937</v>
      </c>
      <c r="M5782">
        <v>1746</v>
      </c>
      <c r="Q5782">
        <v>31257</v>
      </c>
      <c r="U5782">
        <v>-30649</v>
      </c>
    </row>
    <row r="5783" spans="1:21" x14ac:dyDescent="0.25">
      <c r="A5783">
        <v>175600</v>
      </c>
      <c r="E5783">
        <v>-8477</v>
      </c>
      <c r="I5783">
        <v>14939</v>
      </c>
      <c r="M5783">
        <v>1747</v>
      </c>
      <c r="Q5783">
        <v>31254</v>
      </c>
      <c r="U5783">
        <v>-30637</v>
      </c>
    </row>
    <row r="5784" spans="1:21" x14ac:dyDescent="0.25">
      <c r="A5784">
        <v>175602</v>
      </c>
      <c r="E5784">
        <v>-8514</v>
      </c>
      <c r="I5784">
        <v>14935</v>
      </c>
      <c r="M5784">
        <v>1737</v>
      </c>
      <c r="Q5784">
        <v>31248</v>
      </c>
      <c r="U5784">
        <v>-30631</v>
      </c>
    </row>
    <row r="5785" spans="1:21" x14ac:dyDescent="0.25">
      <c r="A5785">
        <v>175602</v>
      </c>
      <c r="E5785">
        <v>-8541</v>
      </c>
      <c r="I5785">
        <v>14930</v>
      </c>
      <c r="M5785">
        <v>1718</v>
      </c>
      <c r="Q5785">
        <v>31248</v>
      </c>
      <c r="U5785">
        <v>-30644</v>
      </c>
    </row>
    <row r="5786" spans="1:21" x14ac:dyDescent="0.25">
      <c r="A5786">
        <v>175598</v>
      </c>
      <c r="E5786">
        <v>-8560</v>
      </c>
      <c r="I5786">
        <v>14931</v>
      </c>
      <c r="M5786">
        <v>1704</v>
      </c>
      <c r="Q5786">
        <v>31251</v>
      </c>
      <c r="U5786">
        <v>-30640</v>
      </c>
    </row>
    <row r="5787" spans="1:21" x14ac:dyDescent="0.25">
      <c r="A5787">
        <v>175595</v>
      </c>
      <c r="E5787">
        <v>-8558</v>
      </c>
      <c r="I5787">
        <v>14936</v>
      </c>
      <c r="M5787">
        <v>1698</v>
      </c>
      <c r="Q5787">
        <v>31255</v>
      </c>
      <c r="U5787">
        <v>-30623</v>
      </c>
    </row>
    <row r="5788" spans="1:21" x14ac:dyDescent="0.25">
      <c r="A5788">
        <v>175594</v>
      </c>
      <c r="E5788">
        <v>-8524</v>
      </c>
      <c r="I5788">
        <v>14938</v>
      </c>
      <c r="M5788">
        <v>1702</v>
      </c>
      <c r="Q5788">
        <v>31256</v>
      </c>
      <c r="U5788">
        <v>-30623</v>
      </c>
    </row>
    <row r="5789" spans="1:21" x14ac:dyDescent="0.25">
      <c r="A5789">
        <v>175593</v>
      </c>
      <c r="E5789">
        <v>-8491</v>
      </c>
      <c r="I5789">
        <v>14934</v>
      </c>
      <c r="M5789">
        <v>1728</v>
      </c>
      <c r="Q5789">
        <v>31253</v>
      </c>
      <c r="U5789">
        <v>-30638</v>
      </c>
    </row>
    <row r="5790" spans="1:21" x14ac:dyDescent="0.25">
      <c r="A5790">
        <v>175590</v>
      </c>
      <c r="E5790">
        <v>-8479</v>
      </c>
      <c r="I5790">
        <v>14933</v>
      </c>
      <c r="M5790">
        <v>1753</v>
      </c>
      <c r="Q5790">
        <v>31250</v>
      </c>
      <c r="U5790">
        <v>-30652</v>
      </c>
    </row>
    <row r="5791" spans="1:21" x14ac:dyDescent="0.25">
      <c r="A5791">
        <v>175591</v>
      </c>
      <c r="E5791">
        <v>-8478</v>
      </c>
      <c r="I5791">
        <v>14939</v>
      </c>
      <c r="M5791">
        <v>1757</v>
      </c>
      <c r="Q5791">
        <v>31249</v>
      </c>
      <c r="U5791">
        <v>-30659</v>
      </c>
    </row>
    <row r="5792" spans="1:21" x14ac:dyDescent="0.25">
      <c r="A5792">
        <v>175597</v>
      </c>
      <c r="E5792">
        <v>-8497</v>
      </c>
      <c r="I5792">
        <v>14946</v>
      </c>
      <c r="M5792">
        <v>1744</v>
      </c>
      <c r="Q5792">
        <v>31247</v>
      </c>
      <c r="U5792">
        <v>-30649</v>
      </c>
    </row>
    <row r="5793" spans="1:21" x14ac:dyDescent="0.25">
      <c r="A5793">
        <v>175599</v>
      </c>
      <c r="E5793">
        <v>-8530</v>
      </c>
      <c r="I5793">
        <v>14943</v>
      </c>
      <c r="M5793">
        <v>1717</v>
      </c>
      <c r="Q5793">
        <v>31250</v>
      </c>
      <c r="U5793">
        <v>-30630</v>
      </c>
    </row>
    <row r="5794" spans="1:21" x14ac:dyDescent="0.25">
      <c r="A5794">
        <v>175596</v>
      </c>
      <c r="E5794">
        <v>-8545</v>
      </c>
      <c r="I5794">
        <v>14937</v>
      </c>
      <c r="M5794">
        <v>1690</v>
      </c>
      <c r="Q5794">
        <v>31252</v>
      </c>
      <c r="U5794">
        <v>-30629</v>
      </c>
    </row>
    <row r="5795" spans="1:21" x14ac:dyDescent="0.25">
      <c r="A5795">
        <v>175589</v>
      </c>
      <c r="E5795">
        <v>-8536</v>
      </c>
      <c r="I5795">
        <v>14941</v>
      </c>
      <c r="M5795">
        <v>1674</v>
      </c>
      <c r="Q5795">
        <v>31250</v>
      </c>
      <c r="U5795">
        <v>-30647</v>
      </c>
    </row>
    <row r="5796" spans="1:21" x14ac:dyDescent="0.25">
      <c r="A5796">
        <v>175585</v>
      </c>
      <c r="E5796">
        <v>-8518</v>
      </c>
      <c r="I5796">
        <v>14950</v>
      </c>
      <c r="M5796">
        <v>1683</v>
      </c>
      <c r="Q5796">
        <v>31249</v>
      </c>
      <c r="U5796">
        <v>-30651</v>
      </c>
    </row>
    <row r="5797" spans="1:21" x14ac:dyDescent="0.25">
      <c r="A5797">
        <v>175586</v>
      </c>
      <c r="E5797">
        <v>-8494</v>
      </c>
      <c r="I5797">
        <v>14949</v>
      </c>
      <c r="M5797">
        <v>1724</v>
      </c>
      <c r="Q5797">
        <v>31248</v>
      </c>
      <c r="U5797">
        <v>-30642</v>
      </c>
    </row>
    <row r="5798" spans="1:21" x14ac:dyDescent="0.25">
      <c r="A5798">
        <v>175589</v>
      </c>
      <c r="E5798">
        <v>-8485</v>
      </c>
      <c r="I5798">
        <v>14941</v>
      </c>
      <c r="M5798">
        <v>1755</v>
      </c>
      <c r="Q5798">
        <v>31248</v>
      </c>
      <c r="U5798">
        <v>-30646</v>
      </c>
    </row>
    <row r="5799" spans="1:21" x14ac:dyDescent="0.25">
      <c r="A5799">
        <v>175594</v>
      </c>
      <c r="E5799">
        <v>-8493</v>
      </c>
      <c r="I5799">
        <v>14932</v>
      </c>
      <c r="M5799">
        <v>1747</v>
      </c>
      <c r="Q5799">
        <v>31252</v>
      </c>
      <c r="U5799">
        <v>-30646</v>
      </c>
    </row>
    <row r="5800" spans="1:21" x14ac:dyDescent="0.25">
      <c r="A5800">
        <v>175599</v>
      </c>
      <c r="E5800">
        <v>-8494</v>
      </c>
      <c r="I5800">
        <v>14927</v>
      </c>
      <c r="M5800">
        <v>1730</v>
      </c>
      <c r="Q5800">
        <v>31253</v>
      </c>
      <c r="U5800">
        <v>-30631</v>
      </c>
    </row>
    <row r="5801" spans="1:21" x14ac:dyDescent="0.25">
      <c r="A5801">
        <v>175597</v>
      </c>
      <c r="E5801">
        <v>-8490</v>
      </c>
      <c r="I5801">
        <v>14929</v>
      </c>
      <c r="M5801">
        <v>1717</v>
      </c>
      <c r="Q5801">
        <v>31252</v>
      </c>
      <c r="U5801">
        <v>-30622</v>
      </c>
    </row>
    <row r="5802" spans="1:21" x14ac:dyDescent="0.25">
      <c r="A5802">
        <v>175589</v>
      </c>
      <c r="E5802">
        <v>-8497</v>
      </c>
      <c r="I5802">
        <v>14936</v>
      </c>
      <c r="M5802">
        <v>1712</v>
      </c>
      <c r="Q5802">
        <v>31252</v>
      </c>
      <c r="U5802">
        <v>-30631</v>
      </c>
    </row>
    <row r="5803" spans="1:21" x14ac:dyDescent="0.25">
      <c r="A5803">
        <v>175587</v>
      </c>
      <c r="E5803">
        <v>-8501</v>
      </c>
      <c r="I5803">
        <v>14938</v>
      </c>
      <c r="M5803">
        <v>1722</v>
      </c>
      <c r="Q5803">
        <v>31251</v>
      </c>
      <c r="U5803">
        <v>-30642</v>
      </c>
    </row>
    <row r="5804" spans="1:21" x14ac:dyDescent="0.25">
      <c r="A5804">
        <v>175590</v>
      </c>
      <c r="E5804">
        <v>-8496</v>
      </c>
      <c r="I5804">
        <v>14935</v>
      </c>
      <c r="M5804">
        <v>1741</v>
      </c>
      <c r="Q5804">
        <v>31250</v>
      </c>
      <c r="U5804">
        <v>-30646</v>
      </c>
    </row>
    <row r="5805" spans="1:21" x14ac:dyDescent="0.25">
      <c r="A5805">
        <v>175591</v>
      </c>
      <c r="E5805">
        <v>-8500</v>
      </c>
      <c r="I5805">
        <v>14934</v>
      </c>
      <c r="M5805">
        <v>1754</v>
      </c>
      <c r="Q5805">
        <v>31248</v>
      </c>
      <c r="U5805">
        <v>-30641</v>
      </c>
    </row>
    <row r="5806" spans="1:21" x14ac:dyDescent="0.25">
      <c r="A5806">
        <v>175587</v>
      </c>
      <c r="E5806">
        <v>-8521</v>
      </c>
      <c r="I5806">
        <v>14940</v>
      </c>
      <c r="M5806">
        <v>1739</v>
      </c>
      <c r="Q5806">
        <v>31244</v>
      </c>
      <c r="U5806">
        <v>-30631</v>
      </c>
    </row>
    <row r="5807" spans="1:21" x14ac:dyDescent="0.25">
      <c r="A5807">
        <v>175588</v>
      </c>
      <c r="E5807">
        <v>-8531</v>
      </c>
      <c r="I5807">
        <v>14944</v>
      </c>
      <c r="M5807">
        <v>1711</v>
      </c>
      <c r="Q5807">
        <v>31242</v>
      </c>
      <c r="U5807">
        <v>-30621</v>
      </c>
    </row>
    <row r="5808" spans="1:21" x14ac:dyDescent="0.25">
      <c r="A5808">
        <v>175595</v>
      </c>
      <c r="E5808">
        <v>-8514</v>
      </c>
      <c r="I5808">
        <v>14942</v>
      </c>
      <c r="M5808">
        <v>1704</v>
      </c>
      <c r="Q5808">
        <v>31241</v>
      </c>
      <c r="U5808">
        <v>-30633</v>
      </c>
    </row>
    <row r="5809" spans="1:21" x14ac:dyDescent="0.25">
      <c r="A5809">
        <v>175596</v>
      </c>
      <c r="E5809">
        <v>-8497</v>
      </c>
      <c r="I5809">
        <v>14939</v>
      </c>
      <c r="M5809">
        <v>1712</v>
      </c>
      <c r="Q5809">
        <v>31243</v>
      </c>
      <c r="U5809">
        <v>-30663</v>
      </c>
    </row>
    <row r="5810" spans="1:21" x14ac:dyDescent="0.25">
      <c r="A5810">
        <v>175594</v>
      </c>
      <c r="E5810">
        <v>-8496</v>
      </c>
      <c r="I5810">
        <v>14935</v>
      </c>
      <c r="M5810">
        <v>1723</v>
      </c>
      <c r="Q5810">
        <v>31244</v>
      </c>
      <c r="U5810">
        <v>-30667</v>
      </c>
    </row>
    <row r="5811" spans="1:21" x14ac:dyDescent="0.25">
      <c r="A5811">
        <v>175596</v>
      </c>
      <c r="E5811">
        <v>-8517</v>
      </c>
      <c r="I5811">
        <v>14933</v>
      </c>
      <c r="M5811">
        <v>1734</v>
      </c>
      <c r="Q5811">
        <v>31246</v>
      </c>
      <c r="U5811">
        <v>-30643</v>
      </c>
    </row>
    <row r="5812" spans="1:21" x14ac:dyDescent="0.25">
      <c r="A5812">
        <v>175593</v>
      </c>
      <c r="E5812">
        <v>-8549</v>
      </c>
      <c r="I5812">
        <v>14933</v>
      </c>
      <c r="M5812">
        <v>1738</v>
      </c>
      <c r="Q5812">
        <v>31246</v>
      </c>
      <c r="U5812">
        <v>-30628</v>
      </c>
    </row>
    <row r="5813" spans="1:21" x14ac:dyDescent="0.25">
      <c r="A5813">
        <v>175586</v>
      </c>
      <c r="E5813">
        <v>-8546</v>
      </c>
      <c r="I5813">
        <v>14933</v>
      </c>
      <c r="M5813">
        <v>1736</v>
      </c>
      <c r="Q5813">
        <v>31245</v>
      </c>
      <c r="U5813">
        <v>-30631</v>
      </c>
    </row>
    <row r="5814" spans="1:21" x14ac:dyDescent="0.25">
      <c r="A5814">
        <v>175586</v>
      </c>
      <c r="E5814">
        <v>-8510</v>
      </c>
      <c r="I5814">
        <v>14932</v>
      </c>
      <c r="M5814">
        <v>1723</v>
      </c>
      <c r="Q5814">
        <v>31249</v>
      </c>
      <c r="U5814">
        <v>-30630</v>
      </c>
    </row>
    <row r="5815" spans="1:21" x14ac:dyDescent="0.25">
      <c r="A5815">
        <v>175593</v>
      </c>
      <c r="E5815">
        <v>-8477</v>
      </c>
      <c r="I5815">
        <v>14933</v>
      </c>
      <c r="M5815">
        <v>1703</v>
      </c>
      <c r="Q5815">
        <v>31256</v>
      </c>
      <c r="U5815">
        <v>-30632</v>
      </c>
    </row>
    <row r="5816" spans="1:21" x14ac:dyDescent="0.25">
      <c r="A5816">
        <v>175596</v>
      </c>
      <c r="E5816">
        <v>-8456</v>
      </c>
      <c r="I5816">
        <v>14937</v>
      </c>
      <c r="M5816">
        <v>1696</v>
      </c>
      <c r="Q5816">
        <v>31257</v>
      </c>
      <c r="U5816">
        <v>-30644</v>
      </c>
    </row>
    <row r="5817" spans="1:21" x14ac:dyDescent="0.25">
      <c r="A5817">
        <v>175593</v>
      </c>
      <c r="E5817">
        <v>-8459</v>
      </c>
      <c r="I5817">
        <v>14942</v>
      </c>
      <c r="M5817">
        <v>1700</v>
      </c>
      <c r="Q5817">
        <v>31254</v>
      </c>
      <c r="U5817">
        <v>-30644</v>
      </c>
    </row>
    <row r="5818" spans="1:21" x14ac:dyDescent="0.25">
      <c r="A5818">
        <v>175592</v>
      </c>
      <c r="E5818">
        <v>-8495</v>
      </c>
      <c r="I5818">
        <v>14940</v>
      </c>
      <c r="M5818">
        <v>1715</v>
      </c>
      <c r="Q5818">
        <v>31253</v>
      </c>
      <c r="U5818">
        <v>-30636</v>
      </c>
    </row>
    <row r="5819" spans="1:21" x14ac:dyDescent="0.25">
      <c r="A5819">
        <v>175592</v>
      </c>
      <c r="E5819">
        <v>-8533</v>
      </c>
      <c r="I5819">
        <v>14934</v>
      </c>
      <c r="M5819">
        <v>1730</v>
      </c>
      <c r="Q5819">
        <v>31252</v>
      </c>
      <c r="U5819">
        <v>-30654</v>
      </c>
    </row>
    <row r="5820" spans="1:21" x14ac:dyDescent="0.25">
      <c r="A5820">
        <v>175586</v>
      </c>
      <c r="E5820">
        <v>-8545</v>
      </c>
      <c r="I5820">
        <v>14928</v>
      </c>
      <c r="M5820">
        <v>1725</v>
      </c>
      <c r="Q5820">
        <v>31254</v>
      </c>
      <c r="U5820">
        <v>-30671</v>
      </c>
    </row>
    <row r="5821" spans="1:21" x14ac:dyDescent="0.25">
      <c r="A5821">
        <v>175585</v>
      </c>
      <c r="E5821">
        <v>-8532</v>
      </c>
      <c r="I5821">
        <v>14926</v>
      </c>
      <c r="M5821">
        <v>1721</v>
      </c>
      <c r="Q5821">
        <v>31256</v>
      </c>
      <c r="U5821">
        <v>-30657</v>
      </c>
    </row>
    <row r="5822" spans="1:21" x14ac:dyDescent="0.25">
      <c r="A5822">
        <v>175588</v>
      </c>
      <c r="E5822">
        <v>-8515</v>
      </c>
      <c r="I5822">
        <v>14929</v>
      </c>
      <c r="M5822">
        <v>1739</v>
      </c>
      <c r="Q5822">
        <v>31254</v>
      </c>
      <c r="U5822">
        <v>-30642</v>
      </c>
    </row>
    <row r="5823" spans="1:21" x14ac:dyDescent="0.25">
      <c r="A5823">
        <v>175590</v>
      </c>
      <c r="E5823">
        <v>-8506</v>
      </c>
      <c r="I5823">
        <v>14930</v>
      </c>
      <c r="M5823">
        <v>1762</v>
      </c>
      <c r="Q5823">
        <v>31249</v>
      </c>
      <c r="U5823">
        <v>-30637</v>
      </c>
    </row>
    <row r="5824" spans="1:21" x14ac:dyDescent="0.25">
      <c r="A5824">
        <v>175593</v>
      </c>
      <c r="E5824">
        <v>-8504</v>
      </c>
      <c r="I5824">
        <v>14932</v>
      </c>
      <c r="M5824">
        <v>1767</v>
      </c>
      <c r="Q5824">
        <v>31243</v>
      </c>
      <c r="U5824">
        <v>-30623</v>
      </c>
    </row>
    <row r="5825" spans="1:21" x14ac:dyDescent="0.25">
      <c r="A5825">
        <v>175593</v>
      </c>
      <c r="E5825">
        <v>-8513</v>
      </c>
      <c r="I5825">
        <v>14938</v>
      </c>
      <c r="M5825">
        <v>1736</v>
      </c>
      <c r="Q5825">
        <v>31240</v>
      </c>
      <c r="U5825">
        <v>-30620</v>
      </c>
    </row>
    <row r="5826" spans="1:21" x14ac:dyDescent="0.25">
      <c r="A5826">
        <v>175589</v>
      </c>
      <c r="E5826">
        <v>-8526</v>
      </c>
      <c r="I5826">
        <v>14940</v>
      </c>
      <c r="M5826">
        <v>1694</v>
      </c>
      <c r="Q5826">
        <v>31241</v>
      </c>
      <c r="U5826">
        <v>-30635</v>
      </c>
    </row>
    <row r="5827" spans="1:21" x14ac:dyDescent="0.25">
      <c r="A5827">
        <v>175589</v>
      </c>
      <c r="E5827">
        <v>-8533</v>
      </c>
      <c r="I5827">
        <v>14939</v>
      </c>
      <c r="M5827">
        <v>1671</v>
      </c>
      <c r="Q5827">
        <v>31244</v>
      </c>
      <c r="U5827">
        <v>-30640</v>
      </c>
    </row>
    <row r="5828" spans="1:21" x14ac:dyDescent="0.25">
      <c r="A5828">
        <v>175593</v>
      </c>
      <c r="E5828">
        <v>-8530</v>
      </c>
      <c r="I5828">
        <v>14941</v>
      </c>
      <c r="M5828">
        <v>1669</v>
      </c>
      <c r="Q5828">
        <v>31249</v>
      </c>
      <c r="U5828">
        <v>-30632</v>
      </c>
    </row>
    <row r="5829" spans="1:21" x14ac:dyDescent="0.25">
      <c r="A5829">
        <v>175596</v>
      </c>
      <c r="E5829">
        <v>-8504</v>
      </c>
      <c r="I5829">
        <v>14942</v>
      </c>
      <c r="M5829">
        <v>1694</v>
      </c>
      <c r="Q5829">
        <v>31252</v>
      </c>
      <c r="U5829">
        <v>-30634</v>
      </c>
    </row>
    <row r="5830" spans="1:21" x14ac:dyDescent="0.25">
      <c r="A5830">
        <v>175597</v>
      </c>
      <c r="E5830">
        <v>-8469</v>
      </c>
      <c r="I5830">
        <v>14942</v>
      </c>
      <c r="M5830">
        <v>1728</v>
      </c>
      <c r="Q5830">
        <v>31253</v>
      </c>
      <c r="U5830">
        <v>-30636</v>
      </c>
    </row>
    <row r="5831" spans="1:21" x14ac:dyDescent="0.25">
      <c r="A5831">
        <v>175596</v>
      </c>
      <c r="E5831">
        <v>-8464</v>
      </c>
      <c r="I5831">
        <v>14942</v>
      </c>
      <c r="M5831">
        <v>1739</v>
      </c>
      <c r="Q5831">
        <v>31253</v>
      </c>
      <c r="U5831">
        <v>-30629</v>
      </c>
    </row>
    <row r="5832" spans="1:21" x14ac:dyDescent="0.25">
      <c r="A5832">
        <v>175597</v>
      </c>
      <c r="E5832">
        <v>-8488</v>
      </c>
      <c r="I5832">
        <v>14936</v>
      </c>
      <c r="M5832">
        <v>1736</v>
      </c>
      <c r="Q5832">
        <v>31249</v>
      </c>
      <c r="U5832">
        <v>-30630</v>
      </c>
    </row>
    <row r="5833" spans="1:21" x14ac:dyDescent="0.25">
      <c r="A5833">
        <v>175599</v>
      </c>
      <c r="E5833">
        <v>-8520</v>
      </c>
      <c r="I5833">
        <v>14932</v>
      </c>
      <c r="M5833">
        <v>1728</v>
      </c>
      <c r="Q5833">
        <v>31247</v>
      </c>
      <c r="U5833">
        <v>-30642</v>
      </c>
    </row>
    <row r="5834" spans="1:21" x14ac:dyDescent="0.25">
      <c r="A5834">
        <v>175595</v>
      </c>
      <c r="E5834">
        <v>-8540</v>
      </c>
      <c r="I5834">
        <v>14934</v>
      </c>
      <c r="M5834">
        <v>1721</v>
      </c>
      <c r="Q5834">
        <v>31249</v>
      </c>
      <c r="U5834">
        <v>-30645</v>
      </c>
    </row>
    <row r="5835" spans="1:21" x14ac:dyDescent="0.25">
      <c r="A5835">
        <v>175590</v>
      </c>
      <c r="E5835">
        <v>-8531</v>
      </c>
      <c r="I5835">
        <v>14937</v>
      </c>
      <c r="M5835">
        <v>1727</v>
      </c>
      <c r="Q5835">
        <v>31251</v>
      </c>
      <c r="U5835">
        <v>-30642</v>
      </c>
    </row>
    <row r="5836" spans="1:21" x14ac:dyDescent="0.25">
      <c r="A5836">
        <v>175589</v>
      </c>
      <c r="E5836">
        <v>-8504</v>
      </c>
      <c r="I5836">
        <v>14942</v>
      </c>
      <c r="M5836">
        <v>1733</v>
      </c>
      <c r="Q5836">
        <v>31254</v>
      </c>
      <c r="U5836">
        <v>-30644</v>
      </c>
    </row>
    <row r="5837" spans="1:21" x14ac:dyDescent="0.25">
      <c r="A5837">
        <v>175590</v>
      </c>
      <c r="E5837">
        <v>-8486</v>
      </c>
      <c r="I5837">
        <v>14944</v>
      </c>
      <c r="M5837">
        <v>1742</v>
      </c>
      <c r="Q5837">
        <v>31258</v>
      </c>
      <c r="U5837">
        <v>-30637</v>
      </c>
    </row>
    <row r="5838" spans="1:21" x14ac:dyDescent="0.25">
      <c r="A5838">
        <v>175594</v>
      </c>
      <c r="E5838">
        <v>-8497</v>
      </c>
      <c r="I5838">
        <v>14936</v>
      </c>
      <c r="M5838">
        <v>1755</v>
      </c>
      <c r="Q5838">
        <v>31256</v>
      </c>
      <c r="U5838">
        <v>-30623</v>
      </c>
    </row>
    <row r="5839" spans="1:21" x14ac:dyDescent="0.25">
      <c r="A5839">
        <v>175597</v>
      </c>
      <c r="E5839">
        <v>-8528</v>
      </c>
      <c r="I5839">
        <v>14926</v>
      </c>
      <c r="M5839">
        <v>1752</v>
      </c>
      <c r="Q5839">
        <v>31254</v>
      </c>
      <c r="U5839">
        <v>-30630</v>
      </c>
    </row>
    <row r="5840" spans="1:21" x14ac:dyDescent="0.25">
      <c r="A5840">
        <v>175597</v>
      </c>
      <c r="E5840">
        <v>-8546</v>
      </c>
      <c r="I5840">
        <v>14927</v>
      </c>
      <c r="M5840">
        <v>1734</v>
      </c>
      <c r="Q5840">
        <v>31254</v>
      </c>
      <c r="U5840">
        <v>-30649</v>
      </c>
    </row>
    <row r="5841" spans="1:21" x14ac:dyDescent="0.25">
      <c r="A5841">
        <v>175597</v>
      </c>
      <c r="E5841">
        <v>-8539</v>
      </c>
      <c r="I5841">
        <v>14931</v>
      </c>
      <c r="M5841">
        <v>1718</v>
      </c>
      <c r="Q5841">
        <v>31253</v>
      </c>
      <c r="U5841">
        <v>-30648</v>
      </c>
    </row>
    <row r="5842" spans="1:21" x14ac:dyDescent="0.25">
      <c r="A5842">
        <v>175596</v>
      </c>
      <c r="E5842">
        <v>-8523</v>
      </c>
      <c r="I5842">
        <v>14931</v>
      </c>
      <c r="M5842">
        <v>1716</v>
      </c>
      <c r="Q5842">
        <v>31250</v>
      </c>
      <c r="U5842">
        <v>-30635</v>
      </c>
    </row>
    <row r="5843" spans="1:21" x14ac:dyDescent="0.25">
      <c r="A5843">
        <v>175590</v>
      </c>
      <c r="E5843">
        <v>-8502</v>
      </c>
      <c r="I5843">
        <v>14935</v>
      </c>
      <c r="M5843">
        <v>1729</v>
      </c>
      <c r="Q5843">
        <v>31246</v>
      </c>
      <c r="U5843">
        <v>-30636</v>
      </c>
    </row>
    <row r="5844" spans="1:21" x14ac:dyDescent="0.25">
      <c r="A5844">
        <v>175585</v>
      </c>
      <c r="E5844">
        <v>-8487</v>
      </c>
      <c r="I5844">
        <v>14944</v>
      </c>
      <c r="M5844">
        <v>1740</v>
      </c>
      <c r="Q5844">
        <v>31242</v>
      </c>
      <c r="U5844">
        <v>-30644</v>
      </c>
    </row>
    <row r="5845" spans="1:21" x14ac:dyDescent="0.25">
      <c r="A5845">
        <v>175584</v>
      </c>
      <c r="E5845">
        <v>-8478</v>
      </c>
      <c r="I5845">
        <v>14948</v>
      </c>
      <c r="M5845">
        <v>1742</v>
      </c>
      <c r="Q5845">
        <v>31245</v>
      </c>
      <c r="U5845">
        <v>-30649</v>
      </c>
    </row>
    <row r="5846" spans="1:21" x14ac:dyDescent="0.25">
      <c r="A5846">
        <v>175588</v>
      </c>
      <c r="E5846">
        <v>-8465</v>
      </c>
      <c r="I5846">
        <v>14944</v>
      </c>
      <c r="M5846">
        <v>1739</v>
      </c>
      <c r="Q5846">
        <v>31251</v>
      </c>
      <c r="U5846">
        <v>-30651</v>
      </c>
    </row>
    <row r="5847" spans="1:21" x14ac:dyDescent="0.25">
      <c r="A5847">
        <v>175594</v>
      </c>
      <c r="E5847">
        <v>-8468</v>
      </c>
      <c r="I5847">
        <v>14939</v>
      </c>
      <c r="M5847">
        <v>1720</v>
      </c>
      <c r="Q5847">
        <v>31249</v>
      </c>
      <c r="U5847">
        <v>-30645</v>
      </c>
    </row>
    <row r="5848" spans="1:21" x14ac:dyDescent="0.25">
      <c r="A5848">
        <v>175592</v>
      </c>
      <c r="E5848">
        <v>-8502</v>
      </c>
      <c r="I5848">
        <v>14937</v>
      </c>
      <c r="M5848">
        <v>1700</v>
      </c>
      <c r="Q5848">
        <v>31243</v>
      </c>
      <c r="U5848">
        <v>-30634</v>
      </c>
    </row>
    <row r="5849" spans="1:21" x14ac:dyDescent="0.25">
      <c r="A5849">
        <v>175588</v>
      </c>
      <c r="E5849">
        <v>-8535</v>
      </c>
      <c r="I5849">
        <v>14935</v>
      </c>
      <c r="M5849">
        <v>1688</v>
      </c>
      <c r="Q5849">
        <v>31240</v>
      </c>
      <c r="U5849">
        <v>-30635</v>
      </c>
    </row>
    <row r="5850" spans="1:21" x14ac:dyDescent="0.25">
      <c r="A5850">
        <v>175589</v>
      </c>
      <c r="E5850">
        <v>-8544</v>
      </c>
      <c r="I5850">
        <v>14936</v>
      </c>
      <c r="M5850">
        <v>1677</v>
      </c>
      <c r="Q5850">
        <v>31243</v>
      </c>
      <c r="U5850">
        <v>-30643</v>
      </c>
    </row>
    <row r="5851" spans="1:21" x14ac:dyDescent="0.25">
      <c r="A5851">
        <v>175587</v>
      </c>
      <c r="E5851">
        <v>-8535</v>
      </c>
      <c r="I5851">
        <v>14938</v>
      </c>
      <c r="M5851">
        <v>1675</v>
      </c>
      <c r="Q5851">
        <v>31250</v>
      </c>
      <c r="U5851">
        <v>-30631</v>
      </c>
    </row>
    <row r="5852" spans="1:21" x14ac:dyDescent="0.25">
      <c r="A5852">
        <v>175583</v>
      </c>
      <c r="E5852">
        <v>-8519</v>
      </c>
      <c r="I5852">
        <v>14940</v>
      </c>
      <c r="M5852">
        <v>1689</v>
      </c>
      <c r="Q5852">
        <v>31251</v>
      </c>
      <c r="U5852">
        <v>-30616</v>
      </c>
    </row>
    <row r="5853" spans="1:21" x14ac:dyDescent="0.25">
      <c r="A5853">
        <v>175583</v>
      </c>
      <c r="E5853">
        <v>-8488</v>
      </c>
      <c r="I5853">
        <v>14940</v>
      </c>
      <c r="M5853">
        <v>1717</v>
      </c>
      <c r="Q5853">
        <v>31249</v>
      </c>
      <c r="U5853">
        <v>-30626</v>
      </c>
    </row>
    <row r="5854" spans="1:21" x14ac:dyDescent="0.25">
      <c r="A5854">
        <v>175589</v>
      </c>
      <c r="E5854">
        <v>-8450</v>
      </c>
      <c r="I5854">
        <v>14936</v>
      </c>
      <c r="M5854">
        <v>1743</v>
      </c>
      <c r="Q5854">
        <v>31249</v>
      </c>
      <c r="U5854">
        <v>-30644</v>
      </c>
    </row>
    <row r="5855" spans="1:21" x14ac:dyDescent="0.25">
      <c r="A5855">
        <v>175596</v>
      </c>
      <c r="E5855">
        <v>-8442</v>
      </c>
      <c r="I5855">
        <v>14932</v>
      </c>
      <c r="M5855">
        <v>1752</v>
      </c>
      <c r="Q5855">
        <v>31250</v>
      </c>
      <c r="U5855">
        <v>-30649</v>
      </c>
    </row>
    <row r="5856" spans="1:21" x14ac:dyDescent="0.25">
      <c r="A5856">
        <v>175597</v>
      </c>
      <c r="E5856">
        <v>-8467</v>
      </c>
      <c r="I5856">
        <v>14934</v>
      </c>
      <c r="M5856">
        <v>1756</v>
      </c>
      <c r="Q5856">
        <v>31252</v>
      </c>
      <c r="U5856">
        <v>-30648</v>
      </c>
    </row>
    <row r="5857" spans="1:21" x14ac:dyDescent="0.25">
      <c r="A5857">
        <v>175600</v>
      </c>
      <c r="E5857">
        <v>-8503</v>
      </c>
      <c r="I5857">
        <v>14940</v>
      </c>
      <c r="M5857">
        <v>1756</v>
      </c>
      <c r="Q5857">
        <v>31254</v>
      </c>
      <c r="U5857">
        <v>-30647</v>
      </c>
    </row>
    <row r="5858" spans="1:21" x14ac:dyDescent="0.25">
      <c r="A5858">
        <v>175604</v>
      </c>
      <c r="E5858">
        <v>-8539</v>
      </c>
      <c r="I5858">
        <v>14942</v>
      </c>
      <c r="M5858">
        <v>1747</v>
      </c>
      <c r="Q5858">
        <v>31253</v>
      </c>
      <c r="U5858">
        <v>-30643</v>
      </c>
    </row>
    <row r="5859" spans="1:21" x14ac:dyDescent="0.25">
      <c r="A5859">
        <v>175598</v>
      </c>
      <c r="E5859">
        <v>-8563</v>
      </c>
      <c r="I5859">
        <v>14943</v>
      </c>
      <c r="M5859">
        <v>1753</v>
      </c>
      <c r="Q5859">
        <v>31253</v>
      </c>
      <c r="U5859">
        <v>-30641</v>
      </c>
    </row>
    <row r="5860" spans="1:21" x14ac:dyDescent="0.25">
      <c r="A5860">
        <v>175593</v>
      </c>
      <c r="E5860">
        <v>-8560</v>
      </c>
      <c r="I5860">
        <v>14947</v>
      </c>
      <c r="M5860">
        <v>1764</v>
      </c>
      <c r="Q5860">
        <v>31254</v>
      </c>
      <c r="U5860">
        <v>-30647</v>
      </c>
    </row>
    <row r="5861" spans="1:21" x14ac:dyDescent="0.25">
      <c r="A5861">
        <v>175601</v>
      </c>
      <c r="E5861">
        <v>-8528</v>
      </c>
      <c r="I5861">
        <v>14945</v>
      </c>
      <c r="M5861">
        <v>1758</v>
      </c>
      <c r="Q5861">
        <v>31255</v>
      </c>
      <c r="U5861">
        <v>-30642</v>
      </c>
    </row>
    <row r="5862" spans="1:21" x14ac:dyDescent="0.25">
      <c r="A5862">
        <v>175609</v>
      </c>
      <c r="E5862">
        <v>-8489</v>
      </c>
      <c r="I5862">
        <v>14939</v>
      </c>
      <c r="M5862">
        <v>1748</v>
      </c>
      <c r="Q5862">
        <v>31256</v>
      </c>
      <c r="U5862">
        <v>-30627</v>
      </c>
    </row>
    <row r="5863" spans="1:21" x14ac:dyDescent="0.25">
      <c r="A5863">
        <v>175605</v>
      </c>
      <c r="E5863">
        <v>-8485</v>
      </c>
      <c r="I5863">
        <v>14938</v>
      </c>
      <c r="M5863">
        <v>1729</v>
      </c>
      <c r="Q5863">
        <v>31254</v>
      </c>
      <c r="U5863">
        <v>-30630</v>
      </c>
    </row>
    <row r="5864" spans="1:21" x14ac:dyDescent="0.25">
      <c r="A5864">
        <v>175598</v>
      </c>
      <c r="E5864">
        <v>-8508</v>
      </c>
      <c r="I5864">
        <v>14936</v>
      </c>
      <c r="M5864">
        <v>1694</v>
      </c>
      <c r="Q5864">
        <v>31246</v>
      </c>
      <c r="U5864">
        <v>-30644</v>
      </c>
    </row>
    <row r="5865" spans="1:21" x14ac:dyDescent="0.25">
      <c r="A5865">
        <v>175594</v>
      </c>
      <c r="E5865">
        <v>-8533</v>
      </c>
      <c r="I5865">
        <v>14932</v>
      </c>
      <c r="M5865">
        <v>1654</v>
      </c>
      <c r="Q5865">
        <v>31246</v>
      </c>
      <c r="U5865">
        <v>-30646</v>
      </c>
    </row>
    <row r="5866" spans="1:21" x14ac:dyDescent="0.25">
      <c r="A5866">
        <v>175594</v>
      </c>
      <c r="E5866">
        <v>-8553</v>
      </c>
      <c r="I5866">
        <v>14933</v>
      </c>
      <c r="M5866">
        <v>1636</v>
      </c>
      <c r="Q5866">
        <v>31253</v>
      </c>
      <c r="U5866">
        <v>-30639</v>
      </c>
    </row>
    <row r="5867" spans="1:21" x14ac:dyDescent="0.25">
      <c r="A5867">
        <v>175593</v>
      </c>
      <c r="E5867">
        <v>-8550</v>
      </c>
      <c r="I5867">
        <v>14937</v>
      </c>
      <c r="M5867">
        <v>1661</v>
      </c>
      <c r="Q5867">
        <v>31256</v>
      </c>
      <c r="U5867">
        <v>-30633</v>
      </c>
    </row>
    <row r="5868" spans="1:21" x14ac:dyDescent="0.25">
      <c r="A5868">
        <v>175592</v>
      </c>
      <c r="E5868">
        <v>-8525</v>
      </c>
      <c r="I5868">
        <v>14940</v>
      </c>
      <c r="M5868">
        <v>1709</v>
      </c>
      <c r="Q5868">
        <v>31251</v>
      </c>
      <c r="U5868">
        <v>-30635</v>
      </c>
    </row>
    <row r="5869" spans="1:21" x14ac:dyDescent="0.25">
      <c r="A5869">
        <v>175589</v>
      </c>
      <c r="E5869">
        <v>-8502</v>
      </c>
      <c r="I5869">
        <v>14943</v>
      </c>
      <c r="M5869">
        <v>1747</v>
      </c>
      <c r="Q5869">
        <v>31245</v>
      </c>
      <c r="U5869">
        <v>-30645</v>
      </c>
    </row>
    <row r="5870" spans="1:21" x14ac:dyDescent="0.25">
      <c r="A5870">
        <v>175582</v>
      </c>
      <c r="E5870">
        <v>-8484</v>
      </c>
      <c r="I5870">
        <v>14944</v>
      </c>
      <c r="M5870">
        <v>1752</v>
      </c>
      <c r="Q5870">
        <v>31240</v>
      </c>
      <c r="U5870">
        <v>-30651</v>
      </c>
    </row>
    <row r="5871" spans="1:21" x14ac:dyDescent="0.25">
      <c r="A5871">
        <v>175584</v>
      </c>
      <c r="E5871">
        <v>-8471</v>
      </c>
      <c r="I5871">
        <v>14939</v>
      </c>
      <c r="M5871">
        <v>1725</v>
      </c>
      <c r="Q5871">
        <v>31240</v>
      </c>
      <c r="U5871">
        <v>-30638</v>
      </c>
    </row>
    <row r="5872" spans="1:21" x14ac:dyDescent="0.25">
      <c r="A5872">
        <v>175596</v>
      </c>
      <c r="E5872">
        <v>-8473</v>
      </c>
      <c r="I5872">
        <v>14934</v>
      </c>
      <c r="M5872">
        <v>1709</v>
      </c>
      <c r="Q5872">
        <v>31242</v>
      </c>
      <c r="U5872">
        <v>-30613</v>
      </c>
    </row>
    <row r="5873" spans="1:21" x14ac:dyDescent="0.25">
      <c r="A5873">
        <v>175601</v>
      </c>
      <c r="E5873">
        <v>-8485</v>
      </c>
      <c r="I5873">
        <v>14933</v>
      </c>
      <c r="M5873">
        <v>1720</v>
      </c>
      <c r="Q5873">
        <v>31250</v>
      </c>
      <c r="U5873">
        <v>-30608</v>
      </c>
    </row>
    <row r="5874" spans="1:21" x14ac:dyDescent="0.25">
      <c r="A5874">
        <v>175598</v>
      </c>
      <c r="E5874">
        <v>-8501</v>
      </c>
      <c r="I5874">
        <v>14933</v>
      </c>
      <c r="M5874">
        <v>1735</v>
      </c>
      <c r="Q5874">
        <v>31258</v>
      </c>
      <c r="U5874">
        <v>-30628</v>
      </c>
    </row>
    <row r="5875" spans="1:21" x14ac:dyDescent="0.25">
      <c r="A5875">
        <v>175596</v>
      </c>
      <c r="E5875">
        <v>-8506</v>
      </c>
      <c r="I5875">
        <v>14935</v>
      </c>
      <c r="M5875">
        <v>1759</v>
      </c>
      <c r="Q5875">
        <v>31257</v>
      </c>
      <c r="U5875">
        <v>-30639</v>
      </c>
    </row>
    <row r="5876" spans="1:21" x14ac:dyDescent="0.25">
      <c r="A5876">
        <v>175591</v>
      </c>
      <c r="E5876">
        <v>-8495</v>
      </c>
      <c r="I5876">
        <v>14939</v>
      </c>
      <c r="M5876">
        <v>1782</v>
      </c>
      <c r="Q5876">
        <v>31255</v>
      </c>
      <c r="U5876">
        <v>-30640</v>
      </c>
    </row>
    <row r="5877" spans="1:21" x14ac:dyDescent="0.25">
      <c r="A5877">
        <v>175585</v>
      </c>
      <c r="E5877">
        <v>-8497</v>
      </c>
      <c r="I5877">
        <v>14939</v>
      </c>
      <c r="M5877">
        <v>1778</v>
      </c>
      <c r="Q5877">
        <v>31257</v>
      </c>
      <c r="U5877">
        <v>-30655</v>
      </c>
    </row>
    <row r="5878" spans="1:21" x14ac:dyDescent="0.25">
      <c r="A5878">
        <v>175588</v>
      </c>
      <c r="E5878">
        <v>-8517</v>
      </c>
      <c r="I5878">
        <v>14932</v>
      </c>
      <c r="M5878">
        <v>1761</v>
      </c>
      <c r="Q5878">
        <v>31257</v>
      </c>
      <c r="U5878">
        <v>-30656</v>
      </c>
    </row>
    <row r="5879" spans="1:21" x14ac:dyDescent="0.25">
      <c r="A5879">
        <v>175593</v>
      </c>
      <c r="E5879">
        <v>-8531</v>
      </c>
      <c r="I5879">
        <v>14927</v>
      </c>
      <c r="M5879">
        <v>1746</v>
      </c>
      <c r="Q5879">
        <v>31256</v>
      </c>
      <c r="U5879">
        <v>-30631</v>
      </c>
    </row>
    <row r="5880" spans="1:21" x14ac:dyDescent="0.25">
      <c r="A5880">
        <v>175596</v>
      </c>
      <c r="E5880">
        <v>-8535</v>
      </c>
      <c r="I5880">
        <v>14928</v>
      </c>
      <c r="M5880">
        <v>1727</v>
      </c>
      <c r="Q5880">
        <v>31255</v>
      </c>
      <c r="U5880">
        <v>-30623</v>
      </c>
    </row>
    <row r="5881" spans="1:21" x14ac:dyDescent="0.25">
      <c r="A5881">
        <v>175598</v>
      </c>
      <c r="E5881">
        <v>-8535</v>
      </c>
      <c r="I5881">
        <v>14933</v>
      </c>
      <c r="M5881">
        <v>1700</v>
      </c>
      <c r="Q5881">
        <v>31250</v>
      </c>
      <c r="U5881">
        <v>-30641</v>
      </c>
    </row>
    <row r="5882" spans="1:21" x14ac:dyDescent="0.25">
      <c r="A5882">
        <v>175595</v>
      </c>
      <c r="E5882">
        <v>-8525</v>
      </c>
      <c r="I5882">
        <v>14936</v>
      </c>
      <c r="M5882">
        <v>1671</v>
      </c>
      <c r="Q5882">
        <v>31244</v>
      </c>
      <c r="U5882">
        <v>-30647</v>
      </c>
    </row>
    <row r="5883" spans="1:21" x14ac:dyDescent="0.25">
      <c r="A5883">
        <v>175591</v>
      </c>
      <c r="E5883">
        <v>-8503</v>
      </c>
      <c r="I5883">
        <v>14937</v>
      </c>
      <c r="M5883">
        <v>1663</v>
      </c>
      <c r="Q5883">
        <v>31242</v>
      </c>
      <c r="U5883">
        <v>-30646</v>
      </c>
    </row>
    <row r="5884" spans="1:21" x14ac:dyDescent="0.25">
      <c r="A5884">
        <v>175591</v>
      </c>
      <c r="E5884">
        <v>-8496</v>
      </c>
      <c r="I5884">
        <v>14942</v>
      </c>
      <c r="M5884">
        <v>1672</v>
      </c>
      <c r="Q5884">
        <v>31246</v>
      </c>
      <c r="U5884">
        <v>-30660</v>
      </c>
    </row>
    <row r="5885" spans="1:21" x14ac:dyDescent="0.25">
      <c r="A5885">
        <v>175591</v>
      </c>
      <c r="E5885">
        <v>-8508</v>
      </c>
      <c r="I5885">
        <v>14946</v>
      </c>
      <c r="M5885">
        <v>1682</v>
      </c>
      <c r="Q5885">
        <v>31253</v>
      </c>
      <c r="U5885">
        <v>-30657</v>
      </c>
    </row>
    <row r="5886" spans="1:21" x14ac:dyDescent="0.25">
      <c r="A5886">
        <v>175593</v>
      </c>
      <c r="E5886">
        <v>-8510</v>
      </c>
      <c r="I5886">
        <v>14942</v>
      </c>
      <c r="M5886">
        <v>1697</v>
      </c>
      <c r="Q5886">
        <v>31255</v>
      </c>
      <c r="U5886">
        <v>-30630</v>
      </c>
    </row>
    <row r="5887" spans="1:21" x14ac:dyDescent="0.25">
      <c r="A5887">
        <v>175597</v>
      </c>
      <c r="E5887">
        <v>-8490</v>
      </c>
      <c r="I5887">
        <v>14936</v>
      </c>
      <c r="M5887">
        <v>1709</v>
      </c>
      <c r="Q5887">
        <v>31250</v>
      </c>
      <c r="U5887">
        <v>-30627</v>
      </c>
    </row>
    <row r="5888" spans="1:21" x14ac:dyDescent="0.25">
      <c r="A5888">
        <v>175594</v>
      </c>
      <c r="E5888">
        <v>-8465</v>
      </c>
      <c r="I5888">
        <v>14936</v>
      </c>
      <c r="M5888">
        <v>1717</v>
      </c>
      <c r="Q5888">
        <v>31246</v>
      </c>
      <c r="U5888">
        <v>-30639</v>
      </c>
    </row>
    <row r="5889" spans="1:21" x14ac:dyDescent="0.25">
      <c r="A5889">
        <v>175584</v>
      </c>
      <c r="E5889">
        <v>-8461</v>
      </c>
      <c r="I5889">
        <v>14942</v>
      </c>
      <c r="M5889">
        <v>1729</v>
      </c>
      <c r="Q5889">
        <v>31245</v>
      </c>
      <c r="U5889">
        <v>-30634</v>
      </c>
    </row>
    <row r="5890" spans="1:21" x14ac:dyDescent="0.25">
      <c r="A5890">
        <v>175579</v>
      </c>
      <c r="E5890">
        <v>-8488</v>
      </c>
      <c r="I5890">
        <v>14946</v>
      </c>
      <c r="M5890">
        <v>1741</v>
      </c>
      <c r="Q5890">
        <v>31247</v>
      </c>
      <c r="U5890">
        <v>-30631</v>
      </c>
    </row>
    <row r="5891" spans="1:21" x14ac:dyDescent="0.25">
      <c r="A5891">
        <v>175580</v>
      </c>
      <c r="E5891">
        <v>-8524</v>
      </c>
      <c r="I5891">
        <v>14944</v>
      </c>
      <c r="M5891">
        <v>1757</v>
      </c>
      <c r="Q5891">
        <v>31253</v>
      </c>
      <c r="U5891">
        <v>-30639</v>
      </c>
    </row>
    <row r="5892" spans="1:21" x14ac:dyDescent="0.25">
      <c r="A5892">
        <v>175586</v>
      </c>
      <c r="E5892">
        <v>-8550</v>
      </c>
      <c r="I5892">
        <v>14941</v>
      </c>
      <c r="M5892">
        <v>1768</v>
      </c>
      <c r="Q5892">
        <v>31254</v>
      </c>
      <c r="U5892">
        <v>-30640</v>
      </c>
    </row>
    <row r="5893" spans="1:21" x14ac:dyDescent="0.25">
      <c r="A5893">
        <v>175592</v>
      </c>
      <c r="E5893">
        <v>-8555</v>
      </c>
      <c r="I5893">
        <v>14938</v>
      </c>
      <c r="M5893">
        <v>1764</v>
      </c>
      <c r="Q5893">
        <v>31255</v>
      </c>
      <c r="U5893">
        <v>-30639</v>
      </c>
    </row>
    <row r="5894" spans="1:21" x14ac:dyDescent="0.25">
      <c r="A5894">
        <v>175594</v>
      </c>
      <c r="E5894">
        <v>-8528</v>
      </c>
      <c r="I5894">
        <v>14932</v>
      </c>
      <c r="M5894">
        <v>1763</v>
      </c>
      <c r="Q5894">
        <v>31258</v>
      </c>
      <c r="U5894">
        <v>-30646</v>
      </c>
    </row>
    <row r="5895" spans="1:21" x14ac:dyDescent="0.25">
      <c r="A5895">
        <v>175596</v>
      </c>
      <c r="E5895">
        <v>-8486</v>
      </c>
      <c r="I5895">
        <v>14926</v>
      </c>
      <c r="M5895">
        <v>1758</v>
      </c>
      <c r="Q5895">
        <v>31258</v>
      </c>
      <c r="U5895">
        <v>-30648</v>
      </c>
    </row>
    <row r="5896" spans="1:21" x14ac:dyDescent="0.25">
      <c r="A5896">
        <v>175597</v>
      </c>
      <c r="E5896">
        <v>-8455</v>
      </c>
      <c r="I5896">
        <v>14927</v>
      </c>
      <c r="M5896">
        <v>1738</v>
      </c>
      <c r="Q5896">
        <v>31254</v>
      </c>
      <c r="U5896">
        <v>-30627</v>
      </c>
    </row>
    <row r="5897" spans="1:21" x14ac:dyDescent="0.25">
      <c r="A5897">
        <v>175598</v>
      </c>
      <c r="E5897">
        <v>-8450</v>
      </c>
      <c r="I5897">
        <v>14925</v>
      </c>
      <c r="M5897">
        <v>1714</v>
      </c>
      <c r="Q5897">
        <v>31249</v>
      </c>
      <c r="U5897">
        <v>-30612</v>
      </c>
    </row>
    <row r="5898" spans="1:21" x14ac:dyDescent="0.25">
      <c r="A5898">
        <v>175599</v>
      </c>
      <c r="E5898">
        <v>-8473</v>
      </c>
      <c r="I5898">
        <v>14923</v>
      </c>
      <c r="M5898">
        <v>1687</v>
      </c>
      <c r="Q5898">
        <v>31248</v>
      </c>
      <c r="U5898">
        <v>-30623</v>
      </c>
    </row>
    <row r="5899" spans="1:21" x14ac:dyDescent="0.25">
      <c r="A5899">
        <v>175596</v>
      </c>
      <c r="E5899">
        <v>-8505</v>
      </c>
      <c r="I5899">
        <v>14928</v>
      </c>
      <c r="M5899">
        <v>1674</v>
      </c>
      <c r="Q5899">
        <v>31248</v>
      </c>
      <c r="U5899">
        <v>-30634</v>
      </c>
    </row>
    <row r="5900" spans="1:21" x14ac:dyDescent="0.25">
      <c r="A5900">
        <v>175589</v>
      </c>
      <c r="E5900">
        <v>-8530</v>
      </c>
      <c r="I5900">
        <v>14936</v>
      </c>
      <c r="M5900">
        <v>1682</v>
      </c>
      <c r="Q5900">
        <v>31249</v>
      </c>
      <c r="U5900">
        <v>-30639</v>
      </c>
    </row>
    <row r="5901" spans="1:21" x14ac:dyDescent="0.25">
      <c r="A5901">
        <v>175588</v>
      </c>
      <c r="E5901">
        <v>-8538</v>
      </c>
      <c r="I5901">
        <v>14941</v>
      </c>
      <c r="M5901">
        <v>1698</v>
      </c>
      <c r="Q5901">
        <v>31252</v>
      </c>
      <c r="U5901">
        <v>-30646</v>
      </c>
    </row>
    <row r="5902" spans="1:21" x14ac:dyDescent="0.25">
      <c r="A5902">
        <v>175596</v>
      </c>
      <c r="E5902">
        <v>-8523</v>
      </c>
      <c r="I5902">
        <v>14943</v>
      </c>
      <c r="M5902">
        <v>1720</v>
      </c>
      <c r="Q5902">
        <v>31255</v>
      </c>
      <c r="U5902">
        <v>-30639</v>
      </c>
    </row>
    <row r="5903" spans="1:21" x14ac:dyDescent="0.25">
      <c r="A5903">
        <v>175600</v>
      </c>
      <c r="E5903">
        <v>-8509</v>
      </c>
      <c r="I5903">
        <v>14941</v>
      </c>
      <c r="M5903">
        <v>1739</v>
      </c>
      <c r="Q5903">
        <v>31254</v>
      </c>
      <c r="U5903">
        <v>-30630</v>
      </c>
    </row>
    <row r="5904" spans="1:21" x14ac:dyDescent="0.25">
      <c r="A5904">
        <v>175599</v>
      </c>
      <c r="E5904">
        <v>-8515</v>
      </c>
      <c r="I5904">
        <v>14941</v>
      </c>
      <c r="M5904">
        <v>1746</v>
      </c>
      <c r="Q5904">
        <v>31250</v>
      </c>
      <c r="U5904">
        <v>-30637</v>
      </c>
    </row>
    <row r="5905" spans="1:21" x14ac:dyDescent="0.25">
      <c r="A5905">
        <v>175599</v>
      </c>
      <c r="E5905">
        <v>-8531</v>
      </c>
      <c r="I5905">
        <v>14947</v>
      </c>
      <c r="M5905">
        <v>1743</v>
      </c>
      <c r="Q5905">
        <v>31250</v>
      </c>
      <c r="U5905">
        <v>-30651</v>
      </c>
    </row>
    <row r="5906" spans="1:21" x14ac:dyDescent="0.25">
      <c r="A5906">
        <v>175598</v>
      </c>
      <c r="E5906">
        <v>-8546</v>
      </c>
      <c r="I5906">
        <v>14950</v>
      </c>
      <c r="M5906">
        <v>1739</v>
      </c>
      <c r="Q5906">
        <v>31253</v>
      </c>
      <c r="U5906">
        <v>-30647</v>
      </c>
    </row>
    <row r="5907" spans="1:21" x14ac:dyDescent="0.25">
      <c r="A5907">
        <v>175599</v>
      </c>
      <c r="E5907">
        <v>-8551</v>
      </c>
      <c r="I5907">
        <v>14946</v>
      </c>
      <c r="M5907">
        <v>1747</v>
      </c>
      <c r="Q5907">
        <v>31255</v>
      </c>
      <c r="U5907">
        <v>-30628</v>
      </c>
    </row>
    <row r="5908" spans="1:21" x14ac:dyDescent="0.25">
      <c r="A5908">
        <v>175603</v>
      </c>
      <c r="E5908">
        <v>-8534</v>
      </c>
      <c r="I5908">
        <v>14942</v>
      </c>
      <c r="M5908">
        <v>1753</v>
      </c>
      <c r="Q5908">
        <v>31254</v>
      </c>
      <c r="U5908">
        <v>-30623</v>
      </c>
    </row>
    <row r="5909" spans="1:21" x14ac:dyDescent="0.25">
      <c r="A5909">
        <v>175604</v>
      </c>
      <c r="E5909">
        <v>-8499</v>
      </c>
      <c r="I5909">
        <v>14939</v>
      </c>
      <c r="M5909">
        <v>1742</v>
      </c>
      <c r="Q5909">
        <v>31249</v>
      </c>
      <c r="U5909">
        <v>-30631</v>
      </c>
    </row>
    <row r="5910" spans="1:21" x14ac:dyDescent="0.25">
      <c r="A5910">
        <v>175595</v>
      </c>
      <c r="E5910">
        <v>-8471</v>
      </c>
      <c r="I5910">
        <v>14937</v>
      </c>
      <c r="M5910">
        <v>1730</v>
      </c>
      <c r="Q5910">
        <v>31243</v>
      </c>
      <c r="U5910">
        <v>-30634</v>
      </c>
    </row>
    <row r="5911" spans="1:21" x14ac:dyDescent="0.25">
      <c r="A5911">
        <v>175583</v>
      </c>
      <c r="E5911">
        <v>-8469</v>
      </c>
      <c r="I5911">
        <v>14940</v>
      </c>
      <c r="M5911">
        <v>1715</v>
      </c>
      <c r="Q5911">
        <v>31243</v>
      </c>
      <c r="U5911">
        <v>-30640</v>
      </c>
    </row>
    <row r="5912" spans="1:21" x14ac:dyDescent="0.25">
      <c r="A5912">
        <v>175582</v>
      </c>
      <c r="E5912">
        <v>-8476</v>
      </c>
      <c r="I5912">
        <v>14938</v>
      </c>
      <c r="M5912">
        <v>1701</v>
      </c>
      <c r="Q5912">
        <v>31247</v>
      </c>
      <c r="U5912">
        <v>-30647</v>
      </c>
    </row>
    <row r="5913" spans="1:21" x14ac:dyDescent="0.25">
      <c r="A5913">
        <v>175584</v>
      </c>
      <c r="E5913">
        <v>-8480</v>
      </c>
      <c r="I5913">
        <v>14931</v>
      </c>
      <c r="M5913">
        <v>1692</v>
      </c>
      <c r="Q5913">
        <v>31248</v>
      </c>
      <c r="U5913">
        <v>-30646</v>
      </c>
    </row>
    <row r="5914" spans="1:21" x14ac:dyDescent="0.25">
      <c r="A5914">
        <v>175583</v>
      </c>
      <c r="E5914">
        <v>-8488</v>
      </c>
      <c r="I5914">
        <v>14931</v>
      </c>
      <c r="M5914">
        <v>1681</v>
      </c>
      <c r="Q5914">
        <v>31245</v>
      </c>
      <c r="U5914">
        <v>-30648</v>
      </c>
    </row>
    <row r="5915" spans="1:21" x14ac:dyDescent="0.25">
      <c r="A5915">
        <v>175584</v>
      </c>
      <c r="E5915">
        <v>-8508</v>
      </c>
      <c r="I5915">
        <v>14936</v>
      </c>
      <c r="M5915">
        <v>1679</v>
      </c>
      <c r="Q5915">
        <v>31243</v>
      </c>
      <c r="U5915">
        <v>-30652</v>
      </c>
    </row>
    <row r="5916" spans="1:21" x14ac:dyDescent="0.25">
      <c r="A5916">
        <v>175586</v>
      </c>
      <c r="E5916">
        <v>-8536</v>
      </c>
      <c r="I5916">
        <v>14942</v>
      </c>
      <c r="M5916">
        <v>1688</v>
      </c>
      <c r="Q5916">
        <v>31244</v>
      </c>
      <c r="U5916">
        <v>-30647</v>
      </c>
    </row>
    <row r="5917" spans="1:21" x14ac:dyDescent="0.25">
      <c r="A5917">
        <v>175585</v>
      </c>
      <c r="E5917">
        <v>-8555</v>
      </c>
      <c r="I5917">
        <v>14945</v>
      </c>
      <c r="M5917">
        <v>1712</v>
      </c>
      <c r="Q5917">
        <v>31249</v>
      </c>
      <c r="U5917">
        <v>-30643</v>
      </c>
    </row>
    <row r="5918" spans="1:21" x14ac:dyDescent="0.25">
      <c r="A5918">
        <v>175590</v>
      </c>
      <c r="E5918">
        <v>-8561</v>
      </c>
      <c r="I5918">
        <v>14945</v>
      </c>
      <c r="M5918">
        <v>1745</v>
      </c>
      <c r="Q5918">
        <v>31253</v>
      </c>
      <c r="U5918">
        <v>-30651</v>
      </c>
    </row>
    <row r="5919" spans="1:21" x14ac:dyDescent="0.25">
      <c r="A5919">
        <v>175598</v>
      </c>
      <c r="E5919">
        <v>-8558</v>
      </c>
      <c r="I5919">
        <v>14940</v>
      </c>
      <c r="M5919">
        <v>1763</v>
      </c>
      <c r="Q5919">
        <v>31254</v>
      </c>
      <c r="U5919">
        <v>-30651</v>
      </c>
    </row>
    <row r="5920" spans="1:21" x14ac:dyDescent="0.25">
      <c r="A5920">
        <v>175602</v>
      </c>
      <c r="E5920">
        <v>-8534</v>
      </c>
      <c r="I5920">
        <v>14934</v>
      </c>
      <c r="M5920">
        <v>1766</v>
      </c>
      <c r="Q5920">
        <v>31254</v>
      </c>
      <c r="U5920">
        <v>-30633</v>
      </c>
    </row>
    <row r="5921" spans="1:21" x14ac:dyDescent="0.25">
      <c r="A5921">
        <v>175600</v>
      </c>
      <c r="E5921">
        <v>-8493</v>
      </c>
      <c r="I5921">
        <v>14929</v>
      </c>
      <c r="M5921">
        <v>1762</v>
      </c>
      <c r="Q5921">
        <v>31253</v>
      </c>
      <c r="U5921">
        <v>-30627</v>
      </c>
    </row>
    <row r="5922" spans="1:21" x14ac:dyDescent="0.25">
      <c r="A5922">
        <v>175595</v>
      </c>
      <c r="E5922">
        <v>-8463</v>
      </c>
      <c r="I5922">
        <v>14929</v>
      </c>
      <c r="M5922">
        <v>1758</v>
      </c>
      <c r="Q5922">
        <v>31251</v>
      </c>
      <c r="U5922">
        <v>-30635</v>
      </c>
    </row>
    <row r="5923" spans="1:21" x14ac:dyDescent="0.25">
      <c r="A5923">
        <v>175589</v>
      </c>
      <c r="E5923">
        <v>-8453</v>
      </c>
      <c r="I5923">
        <v>14936</v>
      </c>
      <c r="M5923">
        <v>1757</v>
      </c>
      <c r="Q5923">
        <v>31254</v>
      </c>
      <c r="U5923">
        <v>-30632</v>
      </c>
    </row>
    <row r="5924" spans="1:21" x14ac:dyDescent="0.25">
      <c r="A5924">
        <v>175586</v>
      </c>
      <c r="E5924">
        <v>-8459</v>
      </c>
      <c r="I5924">
        <v>14939</v>
      </c>
      <c r="M5924">
        <v>1737</v>
      </c>
      <c r="Q5924">
        <v>31255</v>
      </c>
      <c r="U5924">
        <v>-30629</v>
      </c>
    </row>
    <row r="5925" spans="1:21" x14ac:dyDescent="0.25">
      <c r="A5925">
        <v>175590</v>
      </c>
      <c r="E5925">
        <v>-8482</v>
      </c>
      <c r="I5925">
        <v>14934</v>
      </c>
      <c r="M5925">
        <v>1708</v>
      </c>
      <c r="Q5925">
        <v>31255</v>
      </c>
      <c r="U5925">
        <v>-30632</v>
      </c>
    </row>
    <row r="5926" spans="1:21" x14ac:dyDescent="0.25">
      <c r="A5926">
        <v>175594</v>
      </c>
      <c r="E5926">
        <v>-8517</v>
      </c>
      <c r="I5926">
        <v>14934</v>
      </c>
      <c r="M5926">
        <v>1700</v>
      </c>
      <c r="Q5926">
        <v>31258</v>
      </c>
      <c r="U5926">
        <v>-30627</v>
      </c>
    </row>
    <row r="5927" spans="1:21" x14ac:dyDescent="0.25">
      <c r="A5927">
        <v>175593</v>
      </c>
      <c r="E5927">
        <v>-8546</v>
      </c>
      <c r="I5927">
        <v>14938</v>
      </c>
      <c r="M5927">
        <v>1702</v>
      </c>
      <c r="Q5927">
        <v>31254</v>
      </c>
      <c r="U5927">
        <v>-30627</v>
      </c>
    </row>
    <row r="5928" spans="1:21" x14ac:dyDescent="0.25">
      <c r="A5928">
        <v>175595</v>
      </c>
      <c r="E5928">
        <v>-8549</v>
      </c>
      <c r="I5928">
        <v>14936</v>
      </c>
      <c r="M5928">
        <v>1705</v>
      </c>
      <c r="Q5928">
        <v>31246</v>
      </c>
      <c r="U5928">
        <v>-30647</v>
      </c>
    </row>
    <row r="5929" spans="1:21" x14ac:dyDescent="0.25">
      <c r="A5929">
        <v>175598</v>
      </c>
      <c r="E5929">
        <v>-8540</v>
      </c>
      <c r="I5929">
        <v>14931</v>
      </c>
      <c r="M5929">
        <v>1701</v>
      </c>
      <c r="Q5929">
        <v>31246</v>
      </c>
      <c r="U5929">
        <v>-30660</v>
      </c>
    </row>
    <row r="5930" spans="1:21" x14ac:dyDescent="0.25">
      <c r="A5930">
        <v>175596</v>
      </c>
      <c r="E5930">
        <v>-8535</v>
      </c>
      <c r="I5930">
        <v>14929</v>
      </c>
      <c r="M5930">
        <v>1680</v>
      </c>
      <c r="Q5930">
        <v>31247</v>
      </c>
      <c r="U5930">
        <v>-30646</v>
      </c>
    </row>
    <row r="5931" spans="1:21" x14ac:dyDescent="0.25">
      <c r="A5931">
        <v>175593</v>
      </c>
      <c r="E5931">
        <v>-8527</v>
      </c>
      <c r="I5931">
        <v>14930</v>
      </c>
      <c r="M5931">
        <v>1662</v>
      </c>
      <c r="Q5931">
        <v>31243</v>
      </c>
      <c r="U5931">
        <v>-30632</v>
      </c>
    </row>
    <row r="5932" spans="1:21" x14ac:dyDescent="0.25">
      <c r="A5932">
        <v>175592</v>
      </c>
      <c r="E5932">
        <v>-8519</v>
      </c>
      <c r="I5932">
        <v>14930</v>
      </c>
      <c r="M5932">
        <v>1663</v>
      </c>
      <c r="Q5932">
        <v>31245</v>
      </c>
      <c r="U5932">
        <v>-30633</v>
      </c>
    </row>
    <row r="5933" spans="1:21" x14ac:dyDescent="0.25">
      <c r="A5933">
        <v>175591</v>
      </c>
      <c r="E5933">
        <v>-8511</v>
      </c>
      <c r="I5933">
        <v>14928</v>
      </c>
      <c r="M5933">
        <v>1695</v>
      </c>
      <c r="Q5933">
        <v>31248</v>
      </c>
      <c r="U5933">
        <v>-30626</v>
      </c>
    </row>
    <row r="5934" spans="1:21" x14ac:dyDescent="0.25">
      <c r="A5934">
        <v>175591</v>
      </c>
      <c r="E5934">
        <v>-8489</v>
      </c>
      <c r="I5934">
        <v>14930</v>
      </c>
      <c r="M5934">
        <v>1745</v>
      </c>
      <c r="Q5934">
        <v>31247</v>
      </c>
      <c r="U5934">
        <v>-30621</v>
      </c>
    </row>
    <row r="5935" spans="1:21" x14ac:dyDescent="0.25">
      <c r="A5935">
        <v>175591</v>
      </c>
      <c r="E5935">
        <v>-8461</v>
      </c>
      <c r="I5935">
        <v>14935</v>
      </c>
      <c r="M5935">
        <v>1775</v>
      </c>
      <c r="Q5935">
        <v>31247</v>
      </c>
      <c r="U5935">
        <v>-30645</v>
      </c>
    </row>
    <row r="5936" spans="1:21" x14ac:dyDescent="0.25">
      <c r="A5936">
        <v>175590</v>
      </c>
      <c r="E5936">
        <v>-8444</v>
      </c>
      <c r="I5936">
        <v>14938</v>
      </c>
      <c r="M5936">
        <v>1781</v>
      </c>
      <c r="Q5936">
        <v>31251</v>
      </c>
      <c r="U5936">
        <v>-30671</v>
      </c>
    </row>
    <row r="5937" spans="1:21" x14ac:dyDescent="0.25">
      <c r="A5937">
        <v>175590</v>
      </c>
      <c r="E5937">
        <v>-8452</v>
      </c>
      <c r="I5937">
        <v>14943</v>
      </c>
      <c r="M5937">
        <v>1770</v>
      </c>
      <c r="Q5937">
        <v>31255</v>
      </c>
      <c r="U5937">
        <v>-30667</v>
      </c>
    </row>
    <row r="5938" spans="1:21" x14ac:dyDescent="0.25">
      <c r="A5938">
        <v>175591</v>
      </c>
      <c r="E5938">
        <v>-8482</v>
      </c>
      <c r="I5938">
        <v>14948</v>
      </c>
      <c r="M5938">
        <v>1746</v>
      </c>
      <c r="Q5938">
        <v>31255</v>
      </c>
      <c r="U5938">
        <v>-30645</v>
      </c>
    </row>
    <row r="5939" spans="1:21" x14ac:dyDescent="0.25">
      <c r="A5939">
        <v>175589</v>
      </c>
      <c r="E5939">
        <v>-8508</v>
      </c>
      <c r="I5939">
        <v>14946</v>
      </c>
      <c r="M5939">
        <v>1731</v>
      </c>
      <c r="Q5939">
        <v>31253</v>
      </c>
      <c r="U5939">
        <v>-30629</v>
      </c>
    </row>
    <row r="5940" spans="1:21" x14ac:dyDescent="0.25">
      <c r="A5940">
        <v>175586</v>
      </c>
      <c r="E5940">
        <v>-8519</v>
      </c>
      <c r="I5940">
        <v>14942</v>
      </c>
      <c r="M5940">
        <v>1725</v>
      </c>
      <c r="Q5940">
        <v>31251</v>
      </c>
      <c r="U5940">
        <v>-30620</v>
      </c>
    </row>
    <row r="5941" spans="1:21" x14ac:dyDescent="0.25">
      <c r="A5941">
        <v>175587</v>
      </c>
      <c r="E5941">
        <v>-8523</v>
      </c>
      <c r="I5941">
        <v>14940</v>
      </c>
      <c r="M5941">
        <v>1727</v>
      </c>
      <c r="Q5941">
        <v>31251</v>
      </c>
      <c r="U5941">
        <v>-30620</v>
      </c>
    </row>
    <row r="5942" spans="1:21" x14ac:dyDescent="0.25">
      <c r="A5942">
        <v>175590</v>
      </c>
      <c r="E5942">
        <v>-8527</v>
      </c>
      <c r="I5942">
        <v>14935</v>
      </c>
      <c r="M5942">
        <v>1734</v>
      </c>
      <c r="Q5942">
        <v>31247</v>
      </c>
      <c r="U5942">
        <v>-30645</v>
      </c>
    </row>
    <row r="5943" spans="1:21" x14ac:dyDescent="0.25">
      <c r="A5943">
        <v>175589</v>
      </c>
      <c r="E5943">
        <v>-8529</v>
      </c>
      <c r="I5943">
        <v>14928</v>
      </c>
      <c r="M5943">
        <v>1721</v>
      </c>
      <c r="Q5943">
        <v>31243</v>
      </c>
      <c r="U5943">
        <v>-30667</v>
      </c>
    </row>
    <row r="5944" spans="1:21" x14ac:dyDescent="0.25">
      <c r="A5944">
        <v>175588</v>
      </c>
      <c r="E5944">
        <v>-8513</v>
      </c>
      <c r="I5944">
        <v>14927</v>
      </c>
      <c r="M5944">
        <v>1702</v>
      </c>
      <c r="Q5944">
        <v>31247</v>
      </c>
      <c r="U5944">
        <v>-30654</v>
      </c>
    </row>
    <row r="5945" spans="1:21" x14ac:dyDescent="0.25">
      <c r="A5945">
        <v>175593</v>
      </c>
      <c r="E5945">
        <v>-8489</v>
      </c>
      <c r="I5945">
        <v>14935</v>
      </c>
      <c r="M5945">
        <v>1690</v>
      </c>
      <c r="Q5945">
        <v>31253</v>
      </c>
      <c r="U5945">
        <v>-30642</v>
      </c>
    </row>
    <row r="5946" spans="1:21" x14ac:dyDescent="0.25">
      <c r="A5946">
        <v>175603</v>
      </c>
      <c r="E5946">
        <v>-8489</v>
      </c>
      <c r="I5946">
        <v>14941</v>
      </c>
      <c r="M5946">
        <v>1680</v>
      </c>
      <c r="Q5946">
        <v>31252</v>
      </c>
      <c r="U5946">
        <v>-30640</v>
      </c>
    </row>
    <row r="5947" spans="1:21" x14ac:dyDescent="0.25">
      <c r="A5947">
        <v>175608</v>
      </c>
      <c r="E5947">
        <v>-8505</v>
      </c>
      <c r="I5947">
        <v>14935</v>
      </c>
      <c r="M5947">
        <v>1681</v>
      </c>
      <c r="Q5947">
        <v>31247</v>
      </c>
      <c r="U5947">
        <v>-30625</v>
      </c>
    </row>
    <row r="5948" spans="1:21" x14ac:dyDescent="0.25">
      <c r="A5948">
        <v>175605</v>
      </c>
      <c r="E5948">
        <v>-8517</v>
      </c>
      <c r="I5948">
        <v>14927</v>
      </c>
      <c r="M5948">
        <v>1688</v>
      </c>
      <c r="Q5948">
        <v>31244</v>
      </c>
      <c r="U5948">
        <v>-30625</v>
      </c>
    </row>
    <row r="5949" spans="1:21" x14ac:dyDescent="0.25">
      <c r="A5949">
        <v>175600</v>
      </c>
      <c r="E5949">
        <v>-8528</v>
      </c>
      <c r="I5949">
        <v>14929</v>
      </c>
      <c r="M5949">
        <v>1705</v>
      </c>
      <c r="Q5949">
        <v>31244</v>
      </c>
      <c r="U5949">
        <v>-30645</v>
      </c>
    </row>
    <row r="5950" spans="1:21" x14ac:dyDescent="0.25">
      <c r="A5950">
        <v>175596</v>
      </c>
      <c r="E5950">
        <v>-8536</v>
      </c>
      <c r="I5950">
        <v>14937</v>
      </c>
      <c r="M5950">
        <v>1734</v>
      </c>
      <c r="Q5950">
        <v>31244</v>
      </c>
      <c r="U5950">
        <v>-30649</v>
      </c>
    </row>
    <row r="5951" spans="1:21" x14ac:dyDescent="0.25">
      <c r="A5951">
        <v>175598</v>
      </c>
      <c r="E5951">
        <v>-8529</v>
      </c>
      <c r="I5951">
        <v>14942</v>
      </c>
      <c r="M5951">
        <v>1751</v>
      </c>
      <c r="Q5951">
        <v>31246</v>
      </c>
      <c r="U5951">
        <v>-30636</v>
      </c>
    </row>
    <row r="5952" spans="1:21" x14ac:dyDescent="0.25">
      <c r="A5952">
        <v>175606</v>
      </c>
      <c r="E5952">
        <v>-8517</v>
      </c>
      <c r="I5952">
        <v>14942</v>
      </c>
      <c r="M5952">
        <v>1759</v>
      </c>
      <c r="Q5952">
        <v>31249</v>
      </c>
      <c r="U5952">
        <v>-30633</v>
      </c>
    </row>
    <row r="5953" spans="1:21" x14ac:dyDescent="0.25">
      <c r="A5953">
        <v>175611</v>
      </c>
      <c r="E5953">
        <v>-8517</v>
      </c>
      <c r="I5953">
        <v>14943</v>
      </c>
      <c r="M5953">
        <v>1765</v>
      </c>
      <c r="Q5953">
        <v>31252</v>
      </c>
      <c r="U5953">
        <v>-30636</v>
      </c>
    </row>
    <row r="5954" spans="1:21" x14ac:dyDescent="0.25">
      <c r="A5954">
        <v>175606</v>
      </c>
      <c r="E5954">
        <v>-8523</v>
      </c>
      <c r="I5954">
        <v>14943</v>
      </c>
      <c r="M5954">
        <v>1769</v>
      </c>
      <c r="Q5954">
        <v>31253</v>
      </c>
      <c r="U5954">
        <v>-30633</v>
      </c>
    </row>
    <row r="5955" spans="1:21" x14ac:dyDescent="0.25">
      <c r="A5955">
        <v>175595</v>
      </c>
      <c r="E5955">
        <v>-8529</v>
      </c>
      <c r="I5955">
        <v>14941</v>
      </c>
      <c r="M5955">
        <v>1768</v>
      </c>
      <c r="Q5955">
        <v>31253</v>
      </c>
      <c r="U5955">
        <v>-30639</v>
      </c>
    </row>
    <row r="5956" spans="1:21" x14ac:dyDescent="0.25">
      <c r="A5956">
        <v>175591</v>
      </c>
      <c r="E5956">
        <v>-8527</v>
      </c>
      <c r="I5956">
        <v>14940</v>
      </c>
      <c r="M5956">
        <v>1753</v>
      </c>
      <c r="Q5956">
        <v>31252</v>
      </c>
      <c r="U5956">
        <v>-30652</v>
      </c>
    </row>
    <row r="5957" spans="1:21" x14ac:dyDescent="0.25">
      <c r="A5957">
        <v>175597</v>
      </c>
      <c r="E5957">
        <v>-8503</v>
      </c>
      <c r="I5957">
        <v>14938</v>
      </c>
      <c r="M5957">
        <v>1731</v>
      </c>
      <c r="Q5957">
        <v>31252</v>
      </c>
      <c r="U5957">
        <v>-30650</v>
      </c>
    </row>
    <row r="5958" spans="1:21" x14ac:dyDescent="0.25">
      <c r="A5958">
        <v>175602</v>
      </c>
      <c r="E5958">
        <v>-8476</v>
      </c>
      <c r="I5958">
        <v>14934</v>
      </c>
      <c r="M5958">
        <v>1701</v>
      </c>
      <c r="Q5958">
        <v>31251</v>
      </c>
      <c r="U5958">
        <v>-30638</v>
      </c>
    </row>
    <row r="5959" spans="1:21" x14ac:dyDescent="0.25">
      <c r="A5959">
        <v>175595</v>
      </c>
      <c r="E5959">
        <v>-8470</v>
      </c>
      <c r="I5959">
        <v>14931</v>
      </c>
      <c r="M5959">
        <v>1673</v>
      </c>
      <c r="Q5959">
        <v>31247</v>
      </c>
      <c r="U5959">
        <v>-30627</v>
      </c>
    </row>
    <row r="5960" spans="1:21" x14ac:dyDescent="0.25">
      <c r="A5960">
        <v>175585</v>
      </c>
      <c r="E5960">
        <v>-8473</v>
      </c>
      <c r="I5960">
        <v>14931</v>
      </c>
      <c r="M5960">
        <v>1670</v>
      </c>
      <c r="Q5960">
        <v>31242</v>
      </c>
      <c r="U5960">
        <v>-30616</v>
      </c>
    </row>
    <row r="5961" spans="1:21" x14ac:dyDescent="0.25">
      <c r="A5961">
        <v>175583</v>
      </c>
      <c r="E5961">
        <v>-8476</v>
      </c>
      <c r="I5961">
        <v>14931</v>
      </c>
      <c r="M5961">
        <v>1678</v>
      </c>
      <c r="Q5961">
        <v>31243</v>
      </c>
      <c r="U5961">
        <v>-30618</v>
      </c>
    </row>
    <row r="5962" spans="1:21" x14ac:dyDescent="0.25">
      <c r="A5962">
        <v>175582</v>
      </c>
      <c r="E5962">
        <v>-8485</v>
      </c>
      <c r="I5962">
        <v>14932</v>
      </c>
      <c r="M5962">
        <v>1685</v>
      </c>
      <c r="Q5962">
        <v>31248</v>
      </c>
      <c r="U5962">
        <v>-30638</v>
      </c>
    </row>
    <row r="5963" spans="1:21" x14ac:dyDescent="0.25">
      <c r="A5963">
        <v>175581</v>
      </c>
      <c r="E5963">
        <v>-8495</v>
      </c>
      <c r="I5963">
        <v>14934</v>
      </c>
      <c r="M5963">
        <v>1695</v>
      </c>
      <c r="Q5963">
        <v>31249</v>
      </c>
      <c r="U5963">
        <v>-30662</v>
      </c>
    </row>
    <row r="5964" spans="1:21" x14ac:dyDescent="0.25">
      <c r="A5964">
        <v>175586</v>
      </c>
      <c r="E5964">
        <v>-8500</v>
      </c>
      <c r="I5964">
        <v>14937</v>
      </c>
      <c r="M5964">
        <v>1698</v>
      </c>
      <c r="Q5964">
        <v>31246</v>
      </c>
      <c r="U5964">
        <v>-30673</v>
      </c>
    </row>
    <row r="5965" spans="1:21" x14ac:dyDescent="0.25">
      <c r="A5965">
        <v>175591</v>
      </c>
      <c r="E5965">
        <v>-8502</v>
      </c>
      <c r="I5965">
        <v>14944</v>
      </c>
      <c r="M5965">
        <v>1708</v>
      </c>
      <c r="Q5965">
        <v>31246</v>
      </c>
      <c r="U5965">
        <v>-30672</v>
      </c>
    </row>
    <row r="5966" spans="1:21" x14ac:dyDescent="0.25">
      <c r="A5966">
        <v>175598</v>
      </c>
      <c r="E5966">
        <v>-8514</v>
      </c>
      <c r="I5966">
        <v>14951</v>
      </c>
      <c r="M5966">
        <v>1735</v>
      </c>
      <c r="Q5966">
        <v>31247</v>
      </c>
      <c r="U5966">
        <v>-30663</v>
      </c>
    </row>
    <row r="5967" spans="1:21" x14ac:dyDescent="0.25">
      <c r="A5967">
        <v>175600</v>
      </c>
      <c r="E5967">
        <v>-8528</v>
      </c>
      <c r="I5967">
        <v>14952</v>
      </c>
      <c r="M5967">
        <v>1765</v>
      </c>
      <c r="Q5967">
        <v>31249</v>
      </c>
      <c r="U5967">
        <v>-30637</v>
      </c>
    </row>
    <row r="5968" spans="1:21" x14ac:dyDescent="0.25">
      <c r="A5968">
        <v>175592</v>
      </c>
      <c r="E5968">
        <v>-8535</v>
      </c>
      <c r="I5968">
        <v>14946</v>
      </c>
      <c r="M5968">
        <v>1790</v>
      </c>
      <c r="Q5968">
        <v>31252</v>
      </c>
      <c r="U5968">
        <v>-30614</v>
      </c>
    </row>
    <row r="5969" spans="1:21" x14ac:dyDescent="0.25">
      <c r="A5969">
        <v>175587</v>
      </c>
      <c r="E5969">
        <v>-8535</v>
      </c>
      <c r="I5969">
        <v>14939</v>
      </c>
      <c r="M5969">
        <v>1796</v>
      </c>
      <c r="Q5969">
        <v>31253</v>
      </c>
      <c r="U5969">
        <v>-30624</v>
      </c>
    </row>
    <row r="5970" spans="1:21" x14ac:dyDescent="0.25">
      <c r="A5970">
        <v>175589</v>
      </c>
      <c r="E5970">
        <v>-8523</v>
      </c>
      <c r="I5970">
        <v>14933</v>
      </c>
      <c r="M5970">
        <v>1786</v>
      </c>
      <c r="Q5970">
        <v>31254</v>
      </c>
      <c r="U5970">
        <v>-30640</v>
      </c>
    </row>
    <row r="5971" spans="1:21" x14ac:dyDescent="0.25">
      <c r="A5971">
        <v>175589</v>
      </c>
      <c r="E5971">
        <v>-8513</v>
      </c>
      <c r="I5971">
        <v>14930</v>
      </c>
      <c r="M5971">
        <v>1763</v>
      </c>
      <c r="Q5971">
        <v>31255</v>
      </c>
      <c r="U5971">
        <v>-30635</v>
      </c>
    </row>
    <row r="5972" spans="1:21" x14ac:dyDescent="0.25">
      <c r="A5972">
        <v>175594</v>
      </c>
      <c r="E5972">
        <v>-8510</v>
      </c>
      <c r="I5972">
        <v>14929</v>
      </c>
      <c r="M5972">
        <v>1723</v>
      </c>
      <c r="Q5972">
        <v>31254</v>
      </c>
      <c r="U5972">
        <v>-30630</v>
      </c>
    </row>
    <row r="5973" spans="1:21" x14ac:dyDescent="0.25">
      <c r="A5973">
        <v>175598</v>
      </c>
      <c r="E5973">
        <v>-8496</v>
      </c>
      <c r="I5973">
        <v>14931</v>
      </c>
      <c r="M5973">
        <v>1693</v>
      </c>
      <c r="Q5973">
        <v>31253</v>
      </c>
      <c r="U5973">
        <v>-30644</v>
      </c>
    </row>
    <row r="5974" spans="1:21" x14ac:dyDescent="0.25">
      <c r="A5974">
        <v>175595</v>
      </c>
      <c r="E5974">
        <v>-8497</v>
      </c>
      <c r="I5974">
        <v>14935</v>
      </c>
      <c r="M5974">
        <v>1682</v>
      </c>
      <c r="Q5974">
        <v>31253</v>
      </c>
      <c r="U5974">
        <v>-30654</v>
      </c>
    </row>
    <row r="5975" spans="1:21" x14ac:dyDescent="0.25">
      <c r="A5975">
        <v>175595</v>
      </c>
      <c r="E5975">
        <v>-8528</v>
      </c>
      <c r="I5975">
        <v>14941</v>
      </c>
      <c r="M5975">
        <v>1680</v>
      </c>
      <c r="Q5975">
        <v>31251</v>
      </c>
      <c r="U5975">
        <v>-30648</v>
      </c>
    </row>
    <row r="5976" spans="1:21" x14ac:dyDescent="0.25">
      <c r="A5976">
        <v>175599</v>
      </c>
      <c r="E5976">
        <v>-8551</v>
      </c>
      <c r="I5976">
        <v>14943</v>
      </c>
      <c r="M5976">
        <v>1685</v>
      </c>
      <c r="Q5976">
        <v>31247</v>
      </c>
      <c r="U5976">
        <v>-30650</v>
      </c>
    </row>
    <row r="5977" spans="1:21" x14ac:dyDescent="0.25">
      <c r="A5977">
        <v>175599</v>
      </c>
      <c r="E5977">
        <v>-8547</v>
      </c>
      <c r="I5977">
        <v>14942</v>
      </c>
      <c r="M5977">
        <v>1687</v>
      </c>
      <c r="Q5977">
        <v>31246</v>
      </c>
      <c r="U5977">
        <v>-30658</v>
      </c>
    </row>
    <row r="5978" spans="1:21" x14ac:dyDescent="0.25">
      <c r="A5978">
        <v>175597</v>
      </c>
      <c r="E5978">
        <v>-8526</v>
      </c>
      <c r="I5978">
        <v>14941</v>
      </c>
      <c r="M5978">
        <v>1689</v>
      </c>
      <c r="Q5978">
        <v>31245</v>
      </c>
      <c r="U5978">
        <v>-30649</v>
      </c>
    </row>
    <row r="5979" spans="1:21" x14ac:dyDescent="0.25">
      <c r="A5979">
        <v>175596</v>
      </c>
      <c r="E5979">
        <v>-8495</v>
      </c>
      <c r="I5979">
        <v>14941</v>
      </c>
      <c r="M5979">
        <v>1698</v>
      </c>
      <c r="Q5979">
        <v>31242</v>
      </c>
      <c r="U5979">
        <v>-30634</v>
      </c>
    </row>
    <row r="5980" spans="1:21" x14ac:dyDescent="0.25">
      <c r="A5980">
        <v>175593</v>
      </c>
      <c r="E5980">
        <v>-8463</v>
      </c>
      <c r="I5980">
        <v>14938</v>
      </c>
      <c r="M5980">
        <v>1714</v>
      </c>
      <c r="Q5980">
        <v>31243</v>
      </c>
      <c r="U5980">
        <v>-30622</v>
      </c>
    </row>
    <row r="5981" spans="1:21" x14ac:dyDescent="0.25">
      <c r="A5981">
        <v>175590</v>
      </c>
      <c r="E5981">
        <v>-8444</v>
      </c>
      <c r="I5981">
        <v>14934</v>
      </c>
      <c r="M5981">
        <v>1743</v>
      </c>
      <c r="Q5981">
        <v>31248</v>
      </c>
      <c r="U5981">
        <v>-30616</v>
      </c>
    </row>
    <row r="5982" spans="1:21" x14ac:dyDescent="0.25">
      <c r="A5982">
        <v>175583</v>
      </c>
      <c r="E5982">
        <v>-8451</v>
      </c>
      <c r="I5982">
        <v>14933</v>
      </c>
      <c r="M5982">
        <v>1762</v>
      </c>
      <c r="Q5982">
        <v>31251</v>
      </c>
      <c r="U5982">
        <v>-30624</v>
      </c>
    </row>
    <row r="5983" spans="1:21" x14ac:dyDescent="0.25">
      <c r="A5983">
        <v>175578</v>
      </c>
      <c r="E5983">
        <v>-8485</v>
      </c>
      <c r="I5983">
        <v>14938</v>
      </c>
      <c r="M5983">
        <v>1758</v>
      </c>
      <c r="Q5983">
        <v>31253</v>
      </c>
      <c r="U5983">
        <v>-30637</v>
      </c>
    </row>
    <row r="5984" spans="1:21" x14ac:dyDescent="0.25">
      <c r="A5984">
        <v>175576</v>
      </c>
      <c r="E5984">
        <v>-8528</v>
      </c>
      <c r="I5984">
        <v>14945</v>
      </c>
      <c r="M5984">
        <v>1751</v>
      </c>
      <c r="Q5984">
        <v>31255</v>
      </c>
      <c r="U5984">
        <v>-30639</v>
      </c>
    </row>
    <row r="5985" spans="1:21" x14ac:dyDescent="0.25">
      <c r="A5985">
        <v>175570</v>
      </c>
      <c r="E5985">
        <v>-8558</v>
      </c>
      <c r="I5985">
        <v>14944</v>
      </c>
      <c r="M5985">
        <v>1747</v>
      </c>
      <c r="Q5985">
        <v>31255</v>
      </c>
      <c r="U5985">
        <v>-30632</v>
      </c>
    </row>
    <row r="5986" spans="1:21" x14ac:dyDescent="0.25">
      <c r="A5986">
        <v>175572</v>
      </c>
      <c r="E5986">
        <v>-8559</v>
      </c>
      <c r="I5986">
        <v>14938</v>
      </c>
      <c r="M5986">
        <v>1749</v>
      </c>
      <c r="Q5986">
        <v>31254</v>
      </c>
      <c r="U5986">
        <v>-30632</v>
      </c>
    </row>
    <row r="5987" spans="1:21" x14ac:dyDescent="0.25">
      <c r="A5987">
        <v>175589</v>
      </c>
      <c r="E5987">
        <v>-8540</v>
      </c>
      <c r="I5987">
        <v>14934</v>
      </c>
      <c r="M5987">
        <v>1754</v>
      </c>
      <c r="Q5987">
        <v>31253</v>
      </c>
      <c r="U5987">
        <v>-30640</v>
      </c>
    </row>
    <row r="5988" spans="1:21" x14ac:dyDescent="0.25">
      <c r="A5988">
        <v>175601</v>
      </c>
      <c r="E5988">
        <v>-8525</v>
      </c>
      <c r="I5988">
        <v>14928</v>
      </c>
      <c r="M5988">
        <v>1736</v>
      </c>
      <c r="Q5988">
        <v>31251</v>
      </c>
      <c r="U5988">
        <v>-30631</v>
      </c>
    </row>
    <row r="5989" spans="1:21" x14ac:dyDescent="0.25">
      <c r="A5989">
        <v>175602</v>
      </c>
      <c r="E5989">
        <v>-8513</v>
      </c>
      <c r="I5989">
        <v>14927</v>
      </c>
      <c r="M5989">
        <v>1694</v>
      </c>
      <c r="Q5989">
        <v>31250</v>
      </c>
      <c r="U5989">
        <v>-30619</v>
      </c>
    </row>
    <row r="5990" spans="1:21" x14ac:dyDescent="0.25">
      <c r="A5990">
        <v>175600</v>
      </c>
      <c r="E5990">
        <v>-8498</v>
      </c>
      <c r="I5990">
        <v>14933</v>
      </c>
      <c r="M5990">
        <v>1665</v>
      </c>
      <c r="Q5990">
        <v>31248</v>
      </c>
      <c r="U5990">
        <v>-30628</v>
      </c>
    </row>
    <row r="5991" spans="1:21" x14ac:dyDescent="0.25">
      <c r="A5991">
        <v>175601</v>
      </c>
      <c r="E5991">
        <v>-8485</v>
      </c>
      <c r="I5991">
        <v>14936</v>
      </c>
      <c r="M5991">
        <v>1670</v>
      </c>
      <c r="Q5991">
        <v>31249</v>
      </c>
      <c r="U5991">
        <v>-30640</v>
      </c>
    </row>
    <row r="5992" spans="1:21" x14ac:dyDescent="0.25">
      <c r="A5992">
        <v>175601</v>
      </c>
      <c r="E5992">
        <v>-8467</v>
      </c>
      <c r="I5992">
        <v>14940</v>
      </c>
      <c r="M5992">
        <v>1692</v>
      </c>
      <c r="Q5992">
        <v>31253</v>
      </c>
      <c r="U5992">
        <v>-30649</v>
      </c>
    </row>
    <row r="5993" spans="1:21" x14ac:dyDescent="0.25">
      <c r="A5993">
        <v>175601</v>
      </c>
      <c r="E5993">
        <v>-8455</v>
      </c>
      <c r="I5993">
        <v>14946</v>
      </c>
      <c r="M5993">
        <v>1709</v>
      </c>
      <c r="Q5993">
        <v>31256</v>
      </c>
      <c r="U5993">
        <v>-30664</v>
      </c>
    </row>
    <row r="5994" spans="1:21" x14ac:dyDescent="0.25">
      <c r="A5994">
        <v>175603</v>
      </c>
      <c r="E5994">
        <v>-8467</v>
      </c>
      <c r="I5994">
        <v>14945</v>
      </c>
      <c r="M5994">
        <v>1723</v>
      </c>
      <c r="Q5994">
        <v>31254</v>
      </c>
      <c r="U5994">
        <v>-30663</v>
      </c>
    </row>
    <row r="5995" spans="1:21" x14ac:dyDescent="0.25">
      <c r="A5995">
        <v>175601</v>
      </c>
      <c r="E5995">
        <v>-8497</v>
      </c>
      <c r="I5995">
        <v>14942</v>
      </c>
      <c r="M5995">
        <v>1734</v>
      </c>
      <c r="Q5995">
        <v>31247</v>
      </c>
      <c r="U5995">
        <v>-30639</v>
      </c>
    </row>
    <row r="5996" spans="1:21" x14ac:dyDescent="0.25">
      <c r="A5996">
        <v>175595</v>
      </c>
      <c r="E5996">
        <v>-8520</v>
      </c>
      <c r="I5996">
        <v>14941</v>
      </c>
      <c r="M5996">
        <v>1741</v>
      </c>
      <c r="Q5996">
        <v>31245</v>
      </c>
      <c r="U5996">
        <v>-30626</v>
      </c>
    </row>
    <row r="5997" spans="1:21" x14ac:dyDescent="0.25">
      <c r="A5997">
        <v>175591</v>
      </c>
      <c r="E5997">
        <v>-8541</v>
      </c>
      <c r="I5997">
        <v>14939</v>
      </c>
      <c r="M5997">
        <v>1755</v>
      </c>
      <c r="Q5997">
        <v>31250</v>
      </c>
      <c r="U5997">
        <v>-30634</v>
      </c>
    </row>
    <row r="5998" spans="1:21" x14ac:dyDescent="0.25">
      <c r="A5998">
        <v>175591</v>
      </c>
      <c r="E5998">
        <v>-8569</v>
      </c>
      <c r="I5998">
        <v>14932</v>
      </c>
      <c r="M5998">
        <v>1763</v>
      </c>
      <c r="Q5998">
        <v>31254</v>
      </c>
      <c r="U5998">
        <v>-30634</v>
      </c>
    </row>
    <row r="5999" spans="1:21" x14ac:dyDescent="0.25">
      <c r="A5999">
        <v>175595</v>
      </c>
      <c r="E5999">
        <v>-8586</v>
      </c>
      <c r="I5999">
        <v>14926</v>
      </c>
      <c r="M5999">
        <v>1757</v>
      </c>
      <c r="Q5999">
        <v>31254</v>
      </c>
      <c r="U5999">
        <v>-30631</v>
      </c>
    </row>
    <row r="6000" spans="1:21" x14ac:dyDescent="0.25">
      <c r="A6000">
        <v>175596</v>
      </c>
      <c r="E6000">
        <v>-8589</v>
      </c>
      <c r="I6000">
        <v>14928</v>
      </c>
      <c r="M6000">
        <v>1746</v>
      </c>
      <c r="Q6000">
        <v>31252</v>
      </c>
      <c r="U6000">
        <v>-30644</v>
      </c>
    </row>
    <row r="6001" spans="1:21" x14ac:dyDescent="0.25">
      <c r="A6001">
        <v>175593</v>
      </c>
      <c r="E6001">
        <v>-8582</v>
      </c>
      <c r="I6001">
        <v>14932</v>
      </c>
      <c r="M6001">
        <v>1737</v>
      </c>
      <c r="Q6001">
        <v>31249</v>
      </c>
      <c r="U6001">
        <v>-30651</v>
      </c>
    </row>
    <row r="6002" spans="1:21" x14ac:dyDescent="0.25">
      <c r="A6002">
        <v>175592</v>
      </c>
      <c r="E6002">
        <v>-8542</v>
      </c>
      <c r="I6002">
        <v>14933</v>
      </c>
      <c r="M6002">
        <v>1730</v>
      </c>
      <c r="Q6002">
        <v>31246</v>
      </c>
      <c r="U6002">
        <v>-30634</v>
      </c>
    </row>
    <row r="6003" spans="1:21" x14ac:dyDescent="0.25">
      <c r="A6003">
        <v>175591</v>
      </c>
      <c r="E6003">
        <v>-8471</v>
      </c>
      <c r="I6003">
        <v>14940</v>
      </c>
      <c r="M6003">
        <v>1711</v>
      </c>
      <c r="Q6003">
        <v>31247</v>
      </c>
      <c r="U6003">
        <v>-30627</v>
      </c>
    </row>
    <row r="6004" spans="1:21" x14ac:dyDescent="0.25">
      <c r="A6004">
        <v>175588</v>
      </c>
      <c r="E6004">
        <v>-8417</v>
      </c>
      <c r="I6004">
        <v>14948</v>
      </c>
      <c r="M6004">
        <v>1688</v>
      </c>
      <c r="Q6004">
        <v>31251</v>
      </c>
      <c r="U6004">
        <v>-30633</v>
      </c>
    </row>
    <row r="6005" spans="1:21" x14ac:dyDescent="0.25">
      <c r="A6005">
        <v>175590</v>
      </c>
      <c r="E6005">
        <v>-8415</v>
      </c>
      <c r="I6005">
        <v>14949</v>
      </c>
      <c r="M6005">
        <v>1676</v>
      </c>
      <c r="Q6005">
        <v>31252</v>
      </c>
      <c r="U6005">
        <v>-30625</v>
      </c>
    </row>
    <row r="6006" spans="1:21" x14ac:dyDescent="0.25">
      <c r="A6006">
        <v>175592</v>
      </c>
      <c r="E6006">
        <v>-8440</v>
      </c>
      <c r="I6006">
        <v>14946</v>
      </c>
      <c r="M6006">
        <v>1665</v>
      </c>
      <c r="Q6006">
        <v>31253</v>
      </c>
      <c r="U6006">
        <v>-30618</v>
      </c>
    </row>
    <row r="6007" spans="1:21" x14ac:dyDescent="0.25">
      <c r="A6007">
        <v>175589</v>
      </c>
      <c r="E6007">
        <v>-8459</v>
      </c>
      <c r="I6007">
        <v>14940</v>
      </c>
      <c r="M6007">
        <v>1672</v>
      </c>
      <c r="Q6007">
        <v>31255</v>
      </c>
      <c r="U6007">
        <v>-30634</v>
      </c>
    </row>
    <row r="6008" spans="1:21" x14ac:dyDescent="0.25">
      <c r="A6008">
        <v>175590</v>
      </c>
      <c r="E6008">
        <v>-8473</v>
      </c>
      <c r="I6008">
        <v>14934</v>
      </c>
      <c r="M6008">
        <v>1703</v>
      </c>
      <c r="Q6008">
        <v>31258</v>
      </c>
      <c r="U6008">
        <v>-30650</v>
      </c>
    </row>
    <row r="6009" spans="1:21" x14ac:dyDescent="0.25">
      <c r="A6009">
        <v>175598</v>
      </c>
      <c r="E6009">
        <v>-8487</v>
      </c>
      <c r="I6009">
        <v>14935</v>
      </c>
      <c r="M6009">
        <v>1733</v>
      </c>
      <c r="Q6009">
        <v>31259</v>
      </c>
      <c r="U6009">
        <v>-30642</v>
      </c>
    </row>
    <row r="6010" spans="1:21" x14ac:dyDescent="0.25">
      <c r="A6010">
        <v>175603</v>
      </c>
      <c r="E6010">
        <v>-8502</v>
      </c>
      <c r="I6010">
        <v>14936</v>
      </c>
      <c r="M6010">
        <v>1763</v>
      </c>
      <c r="Q6010">
        <v>31255</v>
      </c>
      <c r="U6010">
        <v>-30636</v>
      </c>
    </row>
    <row r="6011" spans="1:21" x14ac:dyDescent="0.25">
      <c r="A6011">
        <v>175601</v>
      </c>
      <c r="E6011">
        <v>-8538</v>
      </c>
      <c r="I6011">
        <v>14935</v>
      </c>
      <c r="M6011">
        <v>1781</v>
      </c>
      <c r="Q6011">
        <v>31250</v>
      </c>
      <c r="U6011">
        <v>-30643</v>
      </c>
    </row>
    <row r="6012" spans="1:21" x14ac:dyDescent="0.25">
      <c r="A6012">
        <v>175595</v>
      </c>
      <c r="E6012">
        <v>-8579</v>
      </c>
      <c r="I6012">
        <v>14934</v>
      </c>
      <c r="M6012">
        <v>1775</v>
      </c>
      <c r="Q6012">
        <v>31247</v>
      </c>
      <c r="U6012">
        <v>-30643</v>
      </c>
    </row>
    <row r="6013" spans="1:21" x14ac:dyDescent="0.25">
      <c r="A6013">
        <v>175590</v>
      </c>
      <c r="E6013">
        <v>-8582</v>
      </c>
      <c r="I6013">
        <v>14933</v>
      </c>
      <c r="M6013">
        <v>1756</v>
      </c>
      <c r="Q6013">
        <v>31246</v>
      </c>
      <c r="U6013">
        <v>-30639</v>
      </c>
    </row>
    <row r="6014" spans="1:21" x14ac:dyDescent="0.25">
      <c r="A6014">
        <v>175588</v>
      </c>
      <c r="E6014">
        <v>-8548</v>
      </c>
      <c r="I6014">
        <v>14930</v>
      </c>
      <c r="M6014">
        <v>1731</v>
      </c>
      <c r="Q6014">
        <v>31245</v>
      </c>
      <c r="U6014">
        <v>-30645</v>
      </c>
    </row>
    <row r="6015" spans="1:21" x14ac:dyDescent="0.25">
      <c r="A6015">
        <v>175589</v>
      </c>
      <c r="E6015">
        <v>-8512</v>
      </c>
      <c r="I6015">
        <v>14929</v>
      </c>
      <c r="M6015">
        <v>1719</v>
      </c>
      <c r="Q6015">
        <v>31249</v>
      </c>
      <c r="U6015">
        <v>-30643</v>
      </c>
    </row>
    <row r="6016" spans="1:21" x14ac:dyDescent="0.25">
      <c r="A6016">
        <v>175591</v>
      </c>
      <c r="E6016">
        <v>-8488</v>
      </c>
      <c r="I6016">
        <v>14930</v>
      </c>
      <c r="M6016">
        <v>1711</v>
      </c>
      <c r="Q6016">
        <v>31254</v>
      </c>
      <c r="U6016">
        <v>-30629</v>
      </c>
    </row>
    <row r="6017" spans="1:21" x14ac:dyDescent="0.25">
      <c r="A6017">
        <v>175590</v>
      </c>
      <c r="E6017">
        <v>-8483</v>
      </c>
      <c r="I6017">
        <v>14934</v>
      </c>
      <c r="M6017">
        <v>1698</v>
      </c>
      <c r="Q6017">
        <v>31254</v>
      </c>
      <c r="U6017">
        <v>-30625</v>
      </c>
    </row>
    <row r="6018" spans="1:21" x14ac:dyDescent="0.25">
      <c r="A6018">
        <v>175589</v>
      </c>
      <c r="E6018">
        <v>-8488</v>
      </c>
      <c r="I6018">
        <v>14940</v>
      </c>
      <c r="M6018">
        <v>1693</v>
      </c>
      <c r="Q6018">
        <v>31253</v>
      </c>
      <c r="U6018">
        <v>-30638</v>
      </c>
    </row>
    <row r="6019" spans="1:21" x14ac:dyDescent="0.25">
      <c r="A6019">
        <v>175591</v>
      </c>
      <c r="E6019">
        <v>-8496</v>
      </c>
      <c r="I6019">
        <v>14944</v>
      </c>
      <c r="M6019">
        <v>1689</v>
      </c>
      <c r="Q6019">
        <v>31253</v>
      </c>
      <c r="U6019">
        <v>-30647</v>
      </c>
    </row>
    <row r="6020" spans="1:21" x14ac:dyDescent="0.25">
      <c r="A6020">
        <v>175591</v>
      </c>
      <c r="E6020">
        <v>-8503</v>
      </c>
      <c r="I6020">
        <v>14943</v>
      </c>
      <c r="M6020">
        <v>1684</v>
      </c>
      <c r="Q6020">
        <v>31251</v>
      </c>
      <c r="U6020">
        <v>-30646</v>
      </c>
    </row>
    <row r="6021" spans="1:21" x14ac:dyDescent="0.25">
      <c r="A6021">
        <v>175594</v>
      </c>
      <c r="E6021">
        <v>-8504</v>
      </c>
      <c r="I6021">
        <v>14939</v>
      </c>
      <c r="M6021">
        <v>1698</v>
      </c>
      <c r="Q6021">
        <v>31249</v>
      </c>
      <c r="U6021">
        <v>-30646</v>
      </c>
    </row>
    <row r="6022" spans="1:21" x14ac:dyDescent="0.25">
      <c r="A6022">
        <v>175599</v>
      </c>
      <c r="E6022">
        <v>-8498</v>
      </c>
      <c r="I6022">
        <v>14937</v>
      </c>
      <c r="M6022">
        <v>1730</v>
      </c>
      <c r="Q6022">
        <v>31250</v>
      </c>
      <c r="U6022">
        <v>-30641</v>
      </c>
    </row>
    <row r="6023" spans="1:21" x14ac:dyDescent="0.25">
      <c r="A6023">
        <v>175602</v>
      </c>
      <c r="E6023">
        <v>-8495</v>
      </c>
      <c r="I6023">
        <v>14942</v>
      </c>
      <c r="M6023">
        <v>1762</v>
      </c>
      <c r="Q6023">
        <v>31249</v>
      </c>
      <c r="U6023">
        <v>-30637</v>
      </c>
    </row>
    <row r="6024" spans="1:21" x14ac:dyDescent="0.25">
      <c r="A6024">
        <v>175604</v>
      </c>
      <c r="E6024">
        <v>-8500</v>
      </c>
      <c r="I6024">
        <v>14945</v>
      </c>
      <c r="M6024">
        <v>1772</v>
      </c>
      <c r="Q6024">
        <v>31245</v>
      </c>
      <c r="U6024">
        <v>-30650</v>
      </c>
    </row>
    <row r="6025" spans="1:21" x14ac:dyDescent="0.25">
      <c r="A6025">
        <v>175602</v>
      </c>
      <c r="E6025">
        <v>-8503</v>
      </c>
      <c r="I6025">
        <v>14940</v>
      </c>
      <c r="M6025">
        <v>1761</v>
      </c>
      <c r="Q6025">
        <v>31245</v>
      </c>
      <c r="U6025">
        <v>-30656</v>
      </c>
    </row>
    <row r="6026" spans="1:21" x14ac:dyDescent="0.25">
      <c r="A6026">
        <v>175597</v>
      </c>
      <c r="E6026">
        <v>-8501</v>
      </c>
      <c r="I6026">
        <v>14935</v>
      </c>
      <c r="M6026">
        <v>1750</v>
      </c>
      <c r="Q6026">
        <v>31246</v>
      </c>
      <c r="U6026">
        <v>-30639</v>
      </c>
    </row>
    <row r="6027" spans="1:21" x14ac:dyDescent="0.25">
      <c r="A6027">
        <v>175594</v>
      </c>
      <c r="E6027">
        <v>-8513</v>
      </c>
      <c r="I6027">
        <v>14938</v>
      </c>
      <c r="M6027">
        <v>1734</v>
      </c>
      <c r="Q6027">
        <v>31249</v>
      </c>
      <c r="U6027">
        <v>-30624</v>
      </c>
    </row>
    <row r="6028" spans="1:21" x14ac:dyDescent="0.25">
      <c r="A6028">
        <v>175594</v>
      </c>
      <c r="E6028">
        <v>-8532</v>
      </c>
      <c r="I6028">
        <v>14941</v>
      </c>
      <c r="M6028">
        <v>1720</v>
      </c>
      <c r="Q6028">
        <v>31253</v>
      </c>
      <c r="U6028">
        <v>-30618</v>
      </c>
    </row>
    <row r="6029" spans="1:21" x14ac:dyDescent="0.25">
      <c r="A6029">
        <v>175592</v>
      </c>
      <c r="E6029">
        <v>-8544</v>
      </c>
      <c r="I6029">
        <v>14941</v>
      </c>
      <c r="M6029">
        <v>1703</v>
      </c>
      <c r="Q6029">
        <v>31254</v>
      </c>
      <c r="U6029">
        <v>-30618</v>
      </c>
    </row>
    <row r="6030" spans="1:21" x14ac:dyDescent="0.25">
      <c r="A6030">
        <v>175593</v>
      </c>
      <c r="E6030">
        <v>-8543</v>
      </c>
      <c r="I6030">
        <v>14940</v>
      </c>
      <c r="M6030">
        <v>1678</v>
      </c>
      <c r="Q6030">
        <v>31253</v>
      </c>
      <c r="U6030">
        <v>-30630</v>
      </c>
    </row>
    <row r="6031" spans="1:21" x14ac:dyDescent="0.25">
      <c r="A6031">
        <v>175594</v>
      </c>
      <c r="E6031">
        <v>-8526</v>
      </c>
      <c r="I6031">
        <v>14938</v>
      </c>
      <c r="M6031">
        <v>1670</v>
      </c>
      <c r="Q6031">
        <v>31254</v>
      </c>
      <c r="U6031">
        <v>-30644</v>
      </c>
    </row>
    <row r="6032" spans="1:21" x14ac:dyDescent="0.25">
      <c r="A6032">
        <v>175591</v>
      </c>
      <c r="E6032">
        <v>-8499</v>
      </c>
      <c r="I6032">
        <v>14935</v>
      </c>
      <c r="M6032">
        <v>1683</v>
      </c>
      <c r="Q6032">
        <v>31253</v>
      </c>
      <c r="U6032">
        <v>-30649</v>
      </c>
    </row>
    <row r="6033" spans="1:21" x14ac:dyDescent="0.25">
      <c r="A6033">
        <v>175595</v>
      </c>
      <c r="E6033">
        <v>-8478</v>
      </c>
      <c r="I6033">
        <v>14935</v>
      </c>
      <c r="M6033">
        <v>1709</v>
      </c>
      <c r="Q6033">
        <v>31254</v>
      </c>
      <c r="U6033">
        <v>-30646</v>
      </c>
    </row>
    <row r="6034" spans="1:21" x14ac:dyDescent="0.25">
      <c r="A6034">
        <v>175605</v>
      </c>
      <c r="E6034">
        <v>-8473</v>
      </c>
      <c r="I6034">
        <v>14939</v>
      </c>
      <c r="M6034">
        <v>1734</v>
      </c>
      <c r="Q6034">
        <v>31256</v>
      </c>
      <c r="U6034">
        <v>-30644</v>
      </c>
    </row>
    <row r="6035" spans="1:21" x14ac:dyDescent="0.25">
      <c r="A6035">
        <v>175604</v>
      </c>
      <c r="E6035">
        <v>-8487</v>
      </c>
      <c r="I6035">
        <v>14942</v>
      </c>
      <c r="M6035">
        <v>1741</v>
      </c>
      <c r="Q6035">
        <v>31255</v>
      </c>
      <c r="U6035">
        <v>-30640</v>
      </c>
    </row>
    <row r="6036" spans="1:21" x14ac:dyDescent="0.25">
      <c r="A6036">
        <v>175597</v>
      </c>
      <c r="E6036">
        <v>-8504</v>
      </c>
      <c r="I6036">
        <v>14940</v>
      </c>
      <c r="M6036">
        <v>1744</v>
      </c>
      <c r="Q6036">
        <v>31253</v>
      </c>
      <c r="U6036">
        <v>-30628</v>
      </c>
    </row>
    <row r="6037" spans="1:21" x14ac:dyDescent="0.25">
      <c r="A6037">
        <v>175593</v>
      </c>
      <c r="E6037">
        <v>-8509</v>
      </c>
      <c r="I6037">
        <v>14933</v>
      </c>
      <c r="M6037">
        <v>1748</v>
      </c>
      <c r="Q6037">
        <v>31251</v>
      </c>
      <c r="U6037">
        <v>-30629</v>
      </c>
    </row>
    <row r="6038" spans="1:21" x14ac:dyDescent="0.25">
      <c r="A6038">
        <v>175595</v>
      </c>
      <c r="E6038">
        <v>-8493</v>
      </c>
      <c r="I6038">
        <v>14926</v>
      </c>
      <c r="M6038">
        <v>1743</v>
      </c>
      <c r="Q6038">
        <v>31250</v>
      </c>
      <c r="U6038">
        <v>-30645</v>
      </c>
    </row>
    <row r="6039" spans="1:21" x14ac:dyDescent="0.25">
      <c r="A6039">
        <v>175596</v>
      </c>
      <c r="E6039">
        <v>-8467</v>
      </c>
      <c r="I6039">
        <v>14926</v>
      </c>
      <c r="M6039">
        <v>1741</v>
      </c>
      <c r="Q6039">
        <v>31250</v>
      </c>
      <c r="U6039">
        <v>-30641</v>
      </c>
    </row>
    <row r="6040" spans="1:21" x14ac:dyDescent="0.25">
      <c r="A6040">
        <v>175592</v>
      </c>
      <c r="E6040">
        <v>-8461</v>
      </c>
      <c r="I6040">
        <v>14931</v>
      </c>
      <c r="M6040">
        <v>1746</v>
      </c>
      <c r="Q6040">
        <v>31250</v>
      </c>
      <c r="U6040">
        <v>-30621</v>
      </c>
    </row>
    <row r="6041" spans="1:21" x14ac:dyDescent="0.25">
      <c r="A6041">
        <v>175585</v>
      </c>
      <c r="E6041">
        <v>-8483</v>
      </c>
      <c r="I6041">
        <v>14935</v>
      </c>
      <c r="M6041">
        <v>1747</v>
      </c>
      <c r="Q6041">
        <v>31253</v>
      </c>
      <c r="U6041">
        <v>-30623</v>
      </c>
    </row>
    <row r="6042" spans="1:21" x14ac:dyDescent="0.25">
      <c r="A6042">
        <v>175583</v>
      </c>
      <c r="E6042">
        <v>-8519</v>
      </c>
      <c r="I6042">
        <v>14936</v>
      </c>
      <c r="M6042">
        <v>1738</v>
      </c>
      <c r="Q6042">
        <v>31256</v>
      </c>
      <c r="U6042">
        <v>-30643</v>
      </c>
    </row>
    <row r="6043" spans="1:21" x14ac:dyDescent="0.25">
      <c r="A6043">
        <v>175584</v>
      </c>
      <c r="E6043">
        <v>-8557</v>
      </c>
      <c r="I6043">
        <v>14939</v>
      </c>
      <c r="M6043">
        <v>1721</v>
      </c>
      <c r="Q6043">
        <v>31259</v>
      </c>
      <c r="U6043">
        <v>-30652</v>
      </c>
    </row>
    <row r="6044" spans="1:21" x14ac:dyDescent="0.25">
      <c r="A6044">
        <v>175584</v>
      </c>
      <c r="E6044">
        <v>-8578</v>
      </c>
      <c r="I6044">
        <v>14941</v>
      </c>
      <c r="M6044">
        <v>1719</v>
      </c>
      <c r="Q6044">
        <v>31258</v>
      </c>
      <c r="U6044">
        <v>-30655</v>
      </c>
    </row>
    <row r="6045" spans="1:21" x14ac:dyDescent="0.25">
      <c r="A6045">
        <v>175586</v>
      </c>
      <c r="E6045">
        <v>-8578</v>
      </c>
      <c r="I6045">
        <v>14937</v>
      </c>
      <c r="M6045">
        <v>1726</v>
      </c>
      <c r="Q6045">
        <v>31254</v>
      </c>
      <c r="U6045">
        <v>-30650</v>
      </c>
    </row>
    <row r="6046" spans="1:21" x14ac:dyDescent="0.25">
      <c r="A6046">
        <v>175590</v>
      </c>
      <c r="E6046">
        <v>-8564</v>
      </c>
      <c r="I6046">
        <v>14934</v>
      </c>
      <c r="M6046">
        <v>1730</v>
      </c>
      <c r="Q6046">
        <v>31250</v>
      </c>
      <c r="U6046">
        <v>-30627</v>
      </c>
    </row>
    <row r="6047" spans="1:21" x14ac:dyDescent="0.25">
      <c r="A6047">
        <v>175591</v>
      </c>
      <c r="E6047">
        <v>-8538</v>
      </c>
      <c r="I6047">
        <v>14933</v>
      </c>
      <c r="M6047">
        <v>1735</v>
      </c>
      <c r="Q6047">
        <v>31246</v>
      </c>
      <c r="U6047">
        <v>-30611</v>
      </c>
    </row>
    <row r="6048" spans="1:21" x14ac:dyDescent="0.25">
      <c r="A6048">
        <v>175591</v>
      </c>
      <c r="E6048">
        <v>-8513</v>
      </c>
      <c r="I6048">
        <v>14933</v>
      </c>
      <c r="M6048">
        <v>1731</v>
      </c>
      <c r="Q6048">
        <v>31243</v>
      </c>
      <c r="U6048">
        <v>-30621</v>
      </c>
    </row>
    <row r="6049" spans="1:21" x14ac:dyDescent="0.25">
      <c r="A6049">
        <v>175592</v>
      </c>
      <c r="E6049">
        <v>-8492</v>
      </c>
      <c r="I6049">
        <v>14938</v>
      </c>
      <c r="M6049">
        <v>1716</v>
      </c>
      <c r="Q6049">
        <v>31243</v>
      </c>
      <c r="U6049">
        <v>-30634</v>
      </c>
    </row>
    <row r="6050" spans="1:21" x14ac:dyDescent="0.25">
      <c r="A6050">
        <v>175590</v>
      </c>
      <c r="E6050">
        <v>-8465</v>
      </c>
      <c r="I6050">
        <v>14943</v>
      </c>
      <c r="M6050">
        <v>1699</v>
      </c>
      <c r="Q6050">
        <v>31244</v>
      </c>
      <c r="U6050">
        <v>-30641</v>
      </c>
    </row>
    <row r="6051" spans="1:21" x14ac:dyDescent="0.25">
      <c r="A6051">
        <v>175584</v>
      </c>
      <c r="E6051">
        <v>-8449</v>
      </c>
      <c r="I6051">
        <v>14945</v>
      </c>
      <c r="M6051">
        <v>1683</v>
      </c>
      <c r="Q6051">
        <v>31243</v>
      </c>
      <c r="U6051">
        <v>-30650</v>
      </c>
    </row>
    <row r="6052" spans="1:21" x14ac:dyDescent="0.25">
      <c r="A6052">
        <v>175583</v>
      </c>
      <c r="E6052">
        <v>-8454</v>
      </c>
      <c r="I6052">
        <v>14942</v>
      </c>
      <c r="M6052">
        <v>1676</v>
      </c>
      <c r="Q6052">
        <v>31241</v>
      </c>
      <c r="U6052">
        <v>-30650</v>
      </c>
    </row>
    <row r="6053" spans="1:21" x14ac:dyDescent="0.25">
      <c r="A6053">
        <v>175585</v>
      </c>
      <c r="E6053">
        <v>-8467</v>
      </c>
      <c r="I6053">
        <v>14940</v>
      </c>
      <c r="M6053">
        <v>1678</v>
      </c>
      <c r="Q6053">
        <v>31242</v>
      </c>
      <c r="U6053">
        <v>-30639</v>
      </c>
    </row>
    <row r="6054" spans="1:21" x14ac:dyDescent="0.25">
      <c r="A6054">
        <v>175588</v>
      </c>
      <c r="E6054">
        <v>-8488</v>
      </c>
      <c r="I6054">
        <v>14939</v>
      </c>
      <c r="M6054">
        <v>1687</v>
      </c>
      <c r="Q6054">
        <v>31248</v>
      </c>
      <c r="U6054">
        <v>-30636</v>
      </c>
    </row>
    <row r="6055" spans="1:21" x14ac:dyDescent="0.25">
      <c r="A6055">
        <v>175593</v>
      </c>
      <c r="E6055">
        <v>-8511</v>
      </c>
      <c r="I6055">
        <v>14939</v>
      </c>
      <c r="M6055">
        <v>1712</v>
      </c>
      <c r="Q6055">
        <v>31255</v>
      </c>
      <c r="U6055">
        <v>-30649</v>
      </c>
    </row>
    <row r="6056" spans="1:21" x14ac:dyDescent="0.25">
      <c r="A6056">
        <v>175597</v>
      </c>
      <c r="E6056">
        <v>-8523</v>
      </c>
      <c r="I6056">
        <v>14938</v>
      </c>
      <c r="M6056">
        <v>1746</v>
      </c>
      <c r="Q6056">
        <v>31257</v>
      </c>
      <c r="U6056">
        <v>-30656</v>
      </c>
    </row>
    <row r="6057" spans="1:21" x14ac:dyDescent="0.25">
      <c r="A6057">
        <v>175598</v>
      </c>
      <c r="E6057">
        <v>-8522</v>
      </c>
      <c r="I6057">
        <v>14938</v>
      </c>
      <c r="M6057">
        <v>1777</v>
      </c>
      <c r="Q6057">
        <v>31257</v>
      </c>
      <c r="U6057">
        <v>-30642</v>
      </c>
    </row>
    <row r="6058" spans="1:21" x14ac:dyDescent="0.25">
      <c r="A6058">
        <v>175600</v>
      </c>
      <c r="E6058">
        <v>-8527</v>
      </c>
      <c r="I6058">
        <v>14938</v>
      </c>
      <c r="M6058">
        <v>1786</v>
      </c>
      <c r="Q6058">
        <v>31256</v>
      </c>
      <c r="U6058">
        <v>-30629</v>
      </c>
    </row>
    <row r="6059" spans="1:21" x14ac:dyDescent="0.25">
      <c r="A6059">
        <v>175598</v>
      </c>
      <c r="E6059">
        <v>-8543</v>
      </c>
      <c r="I6059">
        <v>14934</v>
      </c>
      <c r="M6059">
        <v>1764</v>
      </c>
      <c r="Q6059">
        <v>31255</v>
      </c>
      <c r="U6059">
        <v>-30629</v>
      </c>
    </row>
    <row r="6060" spans="1:21" x14ac:dyDescent="0.25">
      <c r="A6060">
        <v>175598</v>
      </c>
      <c r="E6060">
        <v>-8559</v>
      </c>
      <c r="I6060">
        <v>14929</v>
      </c>
      <c r="M6060">
        <v>1730</v>
      </c>
      <c r="Q6060">
        <v>31253</v>
      </c>
      <c r="U6060">
        <v>-30632</v>
      </c>
    </row>
    <row r="6061" spans="1:21" x14ac:dyDescent="0.25">
      <c r="A6061">
        <v>175598</v>
      </c>
      <c r="E6061">
        <v>-8559</v>
      </c>
      <c r="I6061">
        <v>14929</v>
      </c>
      <c r="M6061">
        <v>1699</v>
      </c>
      <c r="Q6061">
        <v>31252</v>
      </c>
      <c r="U6061">
        <v>-30636</v>
      </c>
    </row>
    <row r="6062" spans="1:21" x14ac:dyDescent="0.25">
      <c r="A6062">
        <v>175596</v>
      </c>
      <c r="E6062">
        <v>-8532</v>
      </c>
      <c r="I6062">
        <v>14931</v>
      </c>
      <c r="M6062">
        <v>1680</v>
      </c>
      <c r="Q6062">
        <v>31252</v>
      </c>
      <c r="U6062">
        <v>-30643</v>
      </c>
    </row>
    <row r="6063" spans="1:21" x14ac:dyDescent="0.25">
      <c r="A6063">
        <v>175592</v>
      </c>
      <c r="E6063">
        <v>-8494</v>
      </c>
      <c r="I6063">
        <v>14931</v>
      </c>
      <c r="M6063">
        <v>1678</v>
      </c>
      <c r="Q6063">
        <v>31252</v>
      </c>
      <c r="U6063">
        <v>-30646</v>
      </c>
    </row>
    <row r="6064" spans="1:21" x14ac:dyDescent="0.25">
      <c r="A6064">
        <v>175592</v>
      </c>
      <c r="E6064">
        <v>-8463</v>
      </c>
      <c r="I6064">
        <v>14935</v>
      </c>
      <c r="M6064">
        <v>1687</v>
      </c>
      <c r="Q6064">
        <v>31254</v>
      </c>
      <c r="U6064">
        <v>-30644</v>
      </c>
    </row>
    <row r="6065" spans="1:21" x14ac:dyDescent="0.25">
      <c r="A6065">
        <v>175597</v>
      </c>
      <c r="E6065">
        <v>-8450</v>
      </c>
      <c r="I6065">
        <v>14943</v>
      </c>
      <c r="M6065">
        <v>1705</v>
      </c>
      <c r="Q6065">
        <v>31253</v>
      </c>
      <c r="U6065">
        <v>-30643</v>
      </c>
    </row>
    <row r="6066" spans="1:21" x14ac:dyDescent="0.25">
      <c r="A6066">
        <v>175598</v>
      </c>
      <c r="E6066">
        <v>-8472</v>
      </c>
      <c r="I6066">
        <v>14949</v>
      </c>
      <c r="M6066">
        <v>1721</v>
      </c>
      <c r="Q6066">
        <v>31248</v>
      </c>
      <c r="U6066">
        <v>-30639</v>
      </c>
    </row>
    <row r="6067" spans="1:21" x14ac:dyDescent="0.25">
      <c r="A6067">
        <v>175591</v>
      </c>
      <c r="E6067">
        <v>-8517</v>
      </c>
      <c r="I6067">
        <v>14949</v>
      </c>
      <c r="M6067">
        <v>1726</v>
      </c>
      <c r="Q6067">
        <v>31249</v>
      </c>
      <c r="U6067">
        <v>-30632</v>
      </c>
    </row>
    <row r="6068" spans="1:21" x14ac:dyDescent="0.25">
      <c r="A6068">
        <v>175584</v>
      </c>
      <c r="E6068">
        <v>-8546</v>
      </c>
      <c r="I6068">
        <v>14943</v>
      </c>
      <c r="M6068">
        <v>1736</v>
      </c>
      <c r="Q6068">
        <v>31252</v>
      </c>
      <c r="U6068">
        <v>-30635</v>
      </c>
    </row>
    <row r="6069" spans="1:21" x14ac:dyDescent="0.25">
      <c r="A6069">
        <v>175585</v>
      </c>
      <c r="E6069">
        <v>-8540</v>
      </c>
      <c r="I6069">
        <v>14936</v>
      </c>
      <c r="M6069">
        <v>1751</v>
      </c>
      <c r="Q6069">
        <v>31247</v>
      </c>
      <c r="U6069">
        <v>-30646</v>
      </c>
    </row>
    <row r="6070" spans="1:21" x14ac:dyDescent="0.25">
      <c r="A6070">
        <v>175592</v>
      </c>
      <c r="E6070">
        <v>-8500</v>
      </c>
      <c r="I6070">
        <v>14930</v>
      </c>
      <c r="M6070">
        <v>1765</v>
      </c>
      <c r="Q6070">
        <v>31244</v>
      </c>
      <c r="U6070">
        <v>-30643</v>
      </c>
    </row>
    <row r="6071" spans="1:21" x14ac:dyDescent="0.25">
      <c r="A6071">
        <v>175599</v>
      </c>
      <c r="E6071">
        <v>-8460</v>
      </c>
      <c r="I6071">
        <v>14924</v>
      </c>
      <c r="M6071">
        <v>1782</v>
      </c>
      <c r="Q6071">
        <v>31247</v>
      </c>
      <c r="U6071">
        <v>-30627</v>
      </c>
    </row>
    <row r="6072" spans="1:21" x14ac:dyDescent="0.25">
      <c r="A6072">
        <v>175601</v>
      </c>
      <c r="E6072">
        <v>-8457</v>
      </c>
      <c r="I6072">
        <v>14924</v>
      </c>
      <c r="M6072">
        <v>1785</v>
      </c>
      <c r="Q6072">
        <v>31251</v>
      </c>
      <c r="U6072">
        <v>-30625</v>
      </c>
    </row>
    <row r="6073" spans="1:21" x14ac:dyDescent="0.25">
      <c r="A6073">
        <v>175598</v>
      </c>
      <c r="E6073">
        <v>-8486</v>
      </c>
      <c r="I6073">
        <v>14928</v>
      </c>
      <c r="M6073">
        <v>1761</v>
      </c>
      <c r="Q6073">
        <v>31252</v>
      </c>
      <c r="U6073">
        <v>-30634</v>
      </c>
    </row>
    <row r="6074" spans="1:21" x14ac:dyDescent="0.25">
      <c r="A6074">
        <v>175592</v>
      </c>
      <c r="E6074">
        <v>-8518</v>
      </c>
      <c r="I6074">
        <v>14933</v>
      </c>
      <c r="M6074">
        <v>1717</v>
      </c>
      <c r="Q6074">
        <v>31253</v>
      </c>
      <c r="U6074">
        <v>-30635</v>
      </c>
    </row>
    <row r="6075" spans="1:21" x14ac:dyDescent="0.25">
      <c r="A6075">
        <v>175589</v>
      </c>
      <c r="E6075">
        <v>-8540</v>
      </c>
      <c r="I6075">
        <v>14937</v>
      </c>
      <c r="M6075">
        <v>1674</v>
      </c>
      <c r="Q6075">
        <v>31254</v>
      </c>
      <c r="U6075">
        <v>-30634</v>
      </c>
    </row>
    <row r="6076" spans="1:21" x14ac:dyDescent="0.25">
      <c r="A6076">
        <v>175590</v>
      </c>
      <c r="E6076">
        <v>-8544</v>
      </c>
      <c r="I6076">
        <v>14937</v>
      </c>
      <c r="M6076">
        <v>1657</v>
      </c>
      <c r="Q6076">
        <v>31255</v>
      </c>
      <c r="U6076">
        <v>-30640</v>
      </c>
    </row>
    <row r="6077" spans="1:21" x14ac:dyDescent="0.25">
      <c r="A6077">
        <v>175593</v>
      </c>
      <c r="E6077">
        <v>-8525</v>
      </c>
      <c r="I6077">
        <v>14934</v>
      </c>
      <c r="M6077">
        <v>1668</v>
      </c>
      <c r="Q6077">
        <v>31254</v>
      </c>
      <c r="U6077">
        <v>-30636</v>
      </c>
    </row>
    <row r="6078" spans="1:21" x14ac:dyDescent="0.25">
      <c r="A6078">
        <v>175592</v>
      </c>
      <c r="E6078">
        <v>-8493</v>
      </c>
      <c r="I6078">
        <v>14931</v>
      </c>
      <c r="M6078">
        <v>1695</v>
      </c>
      <c r="Q6078">
        <v>31253</v>
      </c>
      <c r="U6078">
        <v>-30624</v>
      </c>
    </row>
    <row r="6079" spans="1:21" x14ac:dyDescent="0.25">
      <c r="A6079">
        <v>175592</v>
      </c>
      <c r="E6079">
        <v>-8477</v>
      </c>
      <c r="I6079">
        <v>14931</v>
      </c>
      <c r="M6079">
        <v>1722</v>
      </c>
      <c r="Q6079">
        <v>31253</v>
      </c>
      <c r="U6079">
        <v>-30626</v>
      </c>
    </row>
    <row r="6080" spans="1:21" x14ac:dyDescent="0.25">
      <c r="A6080">
        <v>175598</v>
      </c>
      <c r="E6080">
        <v>-8498</v>
      </c>
      <c r="I6080">
        <v>14934</v>
      </c>
      <c r="M6080">
        <v>1728</v>
      </c>
      <c r="Q6080">
        <v>31253</v>
      </c>
      <c r="U6080">
        <v>-30639</v>
      </c>
    </row>
    <row r="6081" spans="1:21" x14ac:dyDescent="0.25">
      <c r="A6081">
        <v>175599</v>
      </c>
      <c r="E6081">
        <v>-8524</v>
      </c>
      <c r="I6081">
        <v>14936</v>
      </c>
      <c r="M6081">
        <v>1723</v>
      </c>
      <c r="Q6081">
        <v>31251</v>
      </c>
      <c r="U6081">
        <v>-30646</v>
      </c>
    </row>
    <row r="6082" spans="1:21" x14ac:dyDescent="0.25">
      <c r="A6082">
        <v>175594</v>
      </c>
      <c r="E6082">
        <v>-8528</v>
      </c>
      <c r="I6082">
        <v>14940</v>
      </c>
      <c r="M6082">
        <v>1720</v>
      </c>
      <c r="Q6082">
        <v>31248</v>
      </c>
      <c r="U6082">
        <v>-30654</v>
      </c>
    </row>
    <row r="6083" spans="1:21" x14ac:dyDescent="0.25">
      <c r="A6083">
        <v>175592</v>
      </c>
      <c r="E6083">
        <v>-8522</v>
      </c>
      <c r="I6083">
        <v>14946</v>
      </c>
      <c r="M6083">
        <v>1731</v>
      </c>
      <c r="Q6083">
        <v>31246</v>
      </c>
      <c r="U6083">
        <v>-30653</v>
      </c>
    </row>
    <row r="6084" spans="1:21" x14ac:dyDescent="0.25">
      <c r="A6084">
        <v>175591</v>
      </c>
      <c r="E6084">
        <v>-8520</v>
      </c>
      <c r="I6084">
        <v>14944</v>
      </c>
      <c r="M6084">
        <v>1756</v>
      </c>
      <c r="Q6084">
        <v>31244</v>
      </c>
      <c r="U6084">
        <v>-30634</v>
      </c>
    </row>
    <row r="6085" spans="1:21" x14ac:dyDescent="0.25">
      <c r="A6085">
        <v>175590</v>
      </c>
      <c r="E6085">
        <v>-8517</v>
      </c>
      <c r="I6085">
        <v>14938</v>
      </c>
      <c r="M6085">
        <v>1764</v>
      </c>
      <c r="Q6085">
        <v>31243</v>
      </c>
      <c r="U6085">
        <v>-30625</v>
      </c>
    </row>
    <row r="6086" spans="1:21" x14ac:dyDescent="0.25">
      <c r="A6086">
        <v>175590</v>
      </c>
      <c r="E6086">
        <v>-8507</v>
      </c>
      <c r="I6086">
        <v>14939</v>
      </c>
      <c r="M6086">
        <v>1752</v>
      </c>
      <c r="Q6086">
        <v>31249</v>
      </c>
      <c r="U6086">
        <v>-30635</v>
      </c>
    </row>
    <row r="6087" spans="1:21" x14ac:dyDescent="0.25">
      <c r="A6087">
        <v>175590</v>
      </c>
      <c r="E6087">
        <v>-8505</v>
      </c>
      <c r="I6087">
        <v>14943</v>
      </c>
      <c r="M6087">
        <v>1737</v>
      </c>
      <c r="Q6087">
        <v>31253</v>
      </c>
      <c r="U6087">
        <v>-30640</v>
      </c>
    </row>
    <row r="6088" spans="1:21" x14ac:dyDescent="0.25">
      <c r="A6088">
        <v>175590</v>
      </c>
      <c r="E6088">
        <v>-8512</v>
      </c>
      <c r="I6088">
        <v>14945</v>
      </c>
      <c r="M6088">
        <v>1723</v>
      </c>
      <c r="Q6088">
        <v>31252</v>
      </c>
      <c r="U6088">
        <v>-30633</v>
      </c>
    </row>
    <row r="6089" spans="1:21" x14ac:dyDescent="0.25">
      <c r="A6089">
        <v>175588</v>
      </c>
      <c r="E6089">
        <v>-8507</v>
      </c>
      <c r="I6089">
        <v>14944</v>
      </c>
      <c r="M6089">
        <v>1713</v>
      </c>
      <c r="Q6089">
        <v>31252</v>
      </c>
      <c r="U6089">
        <v>-30638</v>
      </c>
    </row>
    <row r="6090" spans="1:21" x14ac:dyDescent="0.25">
      <c r="A6090">
        <v>175586</v>
      </c>
      <c r="E6090">
        <v>-8482</v>
      </c>
      <c r="I6090">
        <v>14942</v>
      </c>
      <c r="M6090">
        <v>1706</v>
      </c>
      <c r="Q6090">
        <v>31253</v>
      </c>
      <c r="U6090">
        <v>-30652</v>
      </c>
    </row>
    <row r="6091" spans="1:21" x14ac:dyDescent="0.25">
      <c r="A6091">
        <v>175587</v>
      </c>
      <c r="E6091">
        <v>-8465</v>
      </c>
      <c r="I6091">
        <v>14940</v>
      </c>
      <c r="M6091">
        <v>1703</v>
      </c>
      <c r="Q6091">
        <v>31250</v>
      </c>
      <c r="U6091">
        <v>-30652</v>
      </c>
    </row>
    <row r="6092" spans="1:21" x14ac:dyDescent="0.25">
      <c r="A6092">
        <v>175591</v>
      </c>
      <c r="E6092">
        <v>-8480</v>
      </c>
      <c r="I6092">
        <v>14935</v>
      </c>
      <c r="M6092">
        <v>1703</v>
      </c>
      <c r="Q6092">
        <v>31246</v>
      </c>
      <c r="U6092">
        <v>-30641</v>
      </c>
    </row>
    <row r="6093" spans="1:21" x14ac:dyDescent="0.25">
      <c r="A6093">
        <v>175596</v>
      </c>
      <c r="E6093">
        <v>-8512</v>
      </c>
      <c r="I6093">
        <v>14932</v>
      </c>
      <c r="M6093">
        <v>1699</v>
      </c>
      <c r="Q6093">
        <v>31248</v>
      </c>
      <c r="U6093">
        <v>-30640</v>
      </c>
    </row>
    <row r="6094" spans="1:21" x14ac:dyDescent="0.25">
      <c r="A6094">
        <v>175601</v>
      </c>
      <c r="E6094">
        <v>-8529</v>
      </c>
      <c r="I6094">
        <v>14936</v>
      </c>
      <c r="M6094">
        <v>1703</v>
      </c>
      <c r="Q6094">
        <v>31250</v>
      </c>
      <c r="U6094">
        <v>-30643</v>
      </c>
    </row>
    <row r="6095" spans="1:21" x14ac:dyDescent="0.25">
      <c r="A6095">
        <v>175599</v>
      </c>
      <c r="E6095">
        <v>-8535</v>
      </c>
      <c r="I6095">
        <v>14940</v>
      </c>
      <c r="M6095">
        <v>1713</v>
      </c>
      <c r="Q6095">
        <v>31246</v>
      </c>
      <c r="U6095">
        <v>-30651</v>
      </c>
    </row>
    <row r="6096" spans="1:21" x14ac:dyDescent="0.25">
      <c r="A6096">
        <v>175593</v>
      </c>
      <c r="E6096">
        <v>-8538</v>
      </c>
      <c r="I6096">
        <v>14941</v>
      </c>
      <c r="M6096">
        <v>1718</v>
      </c>
      <c r="Q6096">
        <v>31243</v>
      </c>
      <c r="U6096">
        <v>-30659</v>
      </c>
    </row>
    <row r="6097" spans="1:21" x14ac:dyDescent="0.25">
      <c r="A6097">
        <v>175591</v>
      </c>
      <c r="E6097">
        <v>-8526</v>
      </c>
      <c r="I6097">
        <v>14939</v>
      </c>
      <c r="M6097">
        <v>1728</v>
      </c>
      <c r="Q6097">
        <v>31245</v>
      </c>
      <c r="U6097">
        <v>-30653</v>
      </c>
    </row>
    <row r="6098" spans="1:21" x14ac:dyDescent="0.25">
      <c r="A6098">
        <v>175592</v>
      </c>
      <c r="E6098">
        <v>-8517</v>
      </c>
      <c r="I6098">
        <v>14936</v>
      </c>
      <c r="M6098">
        <v>1741</v>
      </c>
      <c r="Q6098">
        <v>31248</v>
      </c>
      <c r="U6098">
        <v>-30640</v>
      </c>
    </row>
    <row r="6099" spans="1:21" x14ac:dyDescent="0.25">
      <c r="A6099">
        <v>175593</v>
      </c>
      <c r="E6099">
        <v>-8520</v>
      </c>
      <c r="I6099">
        <v>14931</v>
      </c>
      <c r="M6099">
        <v>1751</v>
      </c>
      <c r="Q6099">
        <v>31247</v>
      </c>
      <c r="U6099">
        <v>-30631</v>
      </c>
    </row>
    <row r="6100" spans="1:21" x14ac:dyDescent="0.25">
      <c r="A6100">
        <v>175595</v>
      </c>
      <c r="E6100">
        <v>-8521</v>
      </c>
      <c r="I6100">
        <v>14930</v>
      </c>
      <c r="M6100">
        <v>1742</v>
      </c>
      <c r="Q6100">
        <v>31245</v>
      </c>
      <c r="U6100">
        <v>-30621</v>
      </c>
    </row>
    <row r="6101" spans="1:21" x14ac:dyDescent="0.25">
      <c r="A6101">
        <v>175599</v>
      </c>
      <c r="E6101">
        <v>-8520</v>
      </c>
      <c r="I6101">
        <v>14933</v>
      </c>
      <c r="M6101">
        <v>1719</v>
      </c>
      <c r="Q6101">
        <v>31246</v>
      </c>
      <c r="U6101">
        <v>-30613</v>
      </c>
    </row>
    <row r="6102" spans="1:21" x14ac:dyDescent="0.25">
      <c r="A6102">
        <v>175599</v>
      </c>
      <c r="E6102">
        <v>-8522</v>
      </c>
      <c r="I6102">
        <v>14933</v>
      </c>
      <c r="M6102">
        <v>1719</v>
      </c>
      <c r="Q6102">
        <v>31248</v>
      </c>
      <c r="U6102">
        <v>-30616</v>
      </c>
    </row>
    <row r="6103" spans="1:21" x14ac:dyDescent="0.25">
      <c r="A6103">
        <v>175595</v>
      </c>
      <c r="E6103">
        <v>-8512</v>
      </c>
      <c r="I6103">
        <v>14929</v>
      </c>
      <c r="M6103">
        <v>1741</v>
      </c>
      <c r="Q6103">
        <v>31250</v>
      </c>
      <c r="U6103">
        <v>-30633</v>
      </c>
    </row>
    <row r="6104" spans="1:21" x14ac:dyDescent="0.25">
      <c r="A6104">
        <v>175591</v>
      </c>
      <c r="E6104">
        <v>-8487</v>
      </c>
      <c r="I6104">
        <v>14927</v>
      </c>
      <c r="M6104">
        <v>1760</v>
      </c>
      <c r="Q6104">
        <v>31251</v>
      </c>
      <c r="U6104">
        <v>-30644</v>
      </c>
    </row>
    <row r="6105" spans="1:21" x14ac:dyDescent="0.25">
      <c r="A6105">
        <v>175591</v>
      </c>
      <c r="E6105">
        <v>-8472</v>
      </c>
      <c r="I6105">
        <v>14930</v>
      </c>
      <c r="M6105">
        <v>1771</v>
      </c>
      <c r="Q6105">
        <v>31251</v>
      </c>
      <c r="U6105">
        <v>-30642</v>
      </c>
    </row>
    <row r="6106" spans="1:21" x14ac:dyDescent="0.25">
      <c r="A6106">
        <v>175591</v>
      </c>
      <c r="E6106">
        <v>-8480</v>
      </c>
      <c r="I6106">
        <v>14934</v>
      </c>
      <c r="M6106">
        <v>1748</v>
      </c>
      <c r="Q6106">
        <v>31253</v>
      </c>
      <c r="U6106">
        <v>-30642</v>
      </c>
    </row>
    <row r="6107" spans="1:21" x14ac:dyDescent="0.25">
      <c r="A6107">
        <v>175590</v>
      </c>
      <c r="E6107">
        <v>-8487</v>
      </c>
      <c r="I6107">
        <v>14937</v>
      </c>
      <c r="M6107">
        <v>1701</v>
      </c>
      <c r="Q6107">
        <v>31256</v>
      </c>
      <c r="U6107">
        <v>-30645</v>
      </c>
    </row>
    <row r="6108" spans="1:21" x14ac:dyDescent="0.25">
      <c r="A6108">
        <v>175588</v>
      </c>
      <c r="E6108">
        <v>-8480</v>
      </c>
      <c r="I6108">
        <v>14938</v>
      </c>
      <c r="M6108">
        <v>1664</v>
      </c>
      <c r="Q6108">
        <v>31253</v>
      </c>
      <c r="U6108">
        <v>-30638</v>
      </c>
    </row>
    <row r="6109" spans="1:21" x14ac:dyDescent="0.25">
      <c r="A6109">
        <v>175587</v>
      </c>
      <c r="E6109">
        <v>-8488</v>
      </c>
      <c r="I6109">
        <v>14938</v>
      </c>
      <c r="M6109">
        <v>1647</v>
      </c>
      <c r="Q6109">
        <v>31250</v>
      </c>
      <c r="U6109">
        <v>-30627</v>
      </c>
    </row>
    <row r="6110" spans="1:21" x14ac:dyDescent="0.25">
      <c r="A6110">
        <v>175591</v>
      </c>
      <c r="E6110">
        <v>-8510</v>
      </c>
      <c r="I6110">
        <v>14939</v>
      </c>
      <c r="M6110">
        <v>1658</v>
      </c>
      <c r="Q6110">
        <v>31253</v>
      </c>
      <c r="U6110">
        <v>-30628</v>
      </c>
    </row>
    <row r="6111" spans="1:21" x14ac:dyDescent="0.25">
      <c r="A6111">
        <v>175597</v>
      </c>
      <c r="E6111">
        <v>-8525</v>
      </c>
      <c r="I6111">
        <v>14941</v>
      </c>
      <c r="M6111">
        <v>1692</v>
      </c>
      <c r="Q6111">
        <v>31256</v>
      </c>
      <c r="U6111">
        <v>-30639</v>
      </c>
    </row>
    <row r="6112" spans="1:21" x14ac:dyDescent="0.25">
      <c r="A6112">
        <v>175600</v>
      </c>
      <c r="E6112">
        <v>-8532</v>
      </c>
      <c r="I6112">
        <v>14941</v>
      </c>
      <c r="M6112">
        <v>1720</v>
      </c>
      <c r="Q6112">
        <v>31256</v>
      </c>
      <c r="U6112">
        <v>-30643</v>
      </c>
    </row>
    <row r="6113" spans="1:21" x14ac:dyDescent="0.25">
      <c r="A6113">
        <v>175598</v>
      </c>
      <c r="E6113">
        <v>-8533</v>
      </c>
      <c r="I6113">
        <v>14939</v>
      </c>
      <c r="M6113">
        <v>1734</v>
      </c>
      <c r="Q6113">
        <v>31256</v>
      </c>
      <c r="U6113">
        <v>-30643</v>
      </c>
    </row>
    <row r="6114" spans="1:21" x14ac:dyDescent="0.25">
      <c r="A6114">
        <v>175596</v>
      </c>
      <c r="E6114">
        <v>-8521</v>
      </c>
      <c r="I6114">
        <v>14940</v>
      </c>
      <c r="M6114">
        <v>1741</v>
      </c>
      <c r="Q6114">
        <v>31249</v>
      </c>
      <c r="U6114">
        <v>-30648</v>
      </c>
    </row>
    <row r="6115" spans="1:21" x14ac:dyDescent="0.25">
      <c r="A6115">
        <v>175594</v>
      </c>
      <c r="E6115">
        <v>-8495</v>
      </c>
      <c r="I6115">
        <v>14944</v>
      </c>
      <c r="M6115">
        <v>1749</v>
      </c>
      <c r="Q6115">
        <v>31241</v>
      </c>
      <c r="U6115">
        <v>-30652</v>
      </c>
    </row>
    <row r="6116" spans="1:21" x14ac:dyDescent="0.25">
      <c r="A6116">
        <v>175593</v>
      </c>
      <c r="E6116">
        <v>-8471</v>
      </c>
      <c r="I6116">
        <v>14947</v>
      </c>
      <c r="M6116">
        <v>1759</v>
      </c>
      <c r="Q6116">
        <v>31244</v>
      </c>
      <c r="U6116">
        <v>-30646</v>
      </c>
    </row>
    <row r="6117" spans="1:21" x14ac:dyDescent="0.25">
      <c r="A6117">
        <v>175591</v>
      </c>
      <c r="E6117">
        <v>-8466</v>
      </c>
      <c r="I6117">
        <v>14948</v>
      </c>
      <c r="M6117">
        <v>1768</v>
      </c>
      <c r="Q6117">
        <v>31251</v>
      </c>
      <c r="U6117">
        <v>-30633</v>
      </c>
    </row>
    <row r="6118" spans="1:21" x14ac:dyDescent="0.25">
      <c r="A6118">
        <v>175592</v>
      </c>
      <c r="E6118">
        <v>-8472</v>
      </c>
      <c r="I6118">
        <v>14946</v>
      </c>
      <c r="M6118">
        <v>1777</v>
      </c>
      <c r="Q6118">
        <v>31253</v>
      </c>
      <c r="U6118">
        <v>-30620</v>
      </c>
    </row>
    <row r="6119" spans="1:21" x14ac:dyDescent="0.25">
      <c r="A6119">
        <v>175596</v>
      </c>
      <c r="E6119">
        <v>-8495</v>
      </c>
      <c r="I6119">
        <v>14938</v>
      </c>
      <c r="M6119">
        <v>1769</v>
      </c>
      <c r="Q6119">
        <v>31254</v>
      </c>
      <c r="U6119">
        <v>-30616</v>
      </c>
    </row>
    <row r="6120" spans="1:21" x14ac:dyDescent="0.25">
      <c r="A6120">
        <v>175600</v>
      </c>
      <c r="E6120">
        <v>-8524</v>
      </c>
      <c r="I6120">
        <v>14932</v>
      </c>
      <c r="M6120">
        <v>1746</v>
      </c>
      <c r="Q6120">
        <v>31255</v>
      </c>
      <c r="U6120">
        <v>-30629</v>
      </c>
    </row>
    <row r="6121" spans="1:21" x14ac:dyDescent="0.25">
      <c r="A6121">
        <v>175602</v>
      </c>
      <c r="E6121">
        <v>-8538</v>
      </c>
      <c r="I6121">
        <v>14934</v>
      </c>
      <c r="M6121">
        <v>1726</v>
      </c>
      <c r="Q6121">
        <v>31255</v>
      </c>
      <c r="U6121">
        <v>-30650</v>
      </c>
    </row>
    <row r="6122" spans="1:21" x14ac:dyDescent="0.25">
      <c r="A6122">
        <v>175601</v>
      </c>
      <c r="E6122">
        <v>-8539</v>
      </c>
      <c r="I6122">
        <v>14939</v>
      </c>
      <c r="M6122">
        <v>1710</v>
      </c>
      <c r="Q6122">
        <v>31254</v>
      </c>
      <c r="U6122">
        <v>-30658</v>
      </c>
    </row>
    <row r="6123" spans="1:21" x14ac:dyDescent="0.25">
      <c r="A6123">
        <v>175599</v>
      </c>
      <c r="E6123">
        <v>-8528</v>
      </c>
      <c r="I6123">
        <v>14943</v>
      </c>
      <c r="M6123">
        <v>1704</v>
      </c>
      <c r="Q6123">
        <v>31252</v>
      </c>
      <c r="U6123">
        <v>-30652</v>
      </c>
    </row>
    <row r="6124" spans="1:21" x14ac:dyDescent="0.25">
      <c r="A6124">
        <v>175597</v>
      </c>
      <c r="E6124">
        <v>-8510</v>
      </c>
      <c r="I6124">
        <v>14942</v>
      </c>
      <c r="M6124">
        <v>1715</v>
      </c>
      <c r="Q6124">
        <v>31252</v>
      </c>
      <c r="U6124">
        <v>-30650</v>
      </c>
    </row>
    <row r="6125" spans="1:21" x14ac:dyDescent="0.25">
      <c r="A6125">
        <v>175597</v>
      </c>
      <c r="E6125">
        <v>-8500</v>
      </c>
      <c r="I6125">
        <v>14938</v>
      </c>
      <c r="M6125">
        <v>1722</v>
      </c>
      <c r="Q6125">
        <v>31251</v>
      </c>
      <c r="U6125">
        <v>-30639</v>
      </c>
    </row>
    <row r="6126" spans="1:21" x14ac:dyDescent="0.25">
      <c r="A6126">
        <v>175601</v>
      </c>
      <c r="E6126">
        <v>-8494</v>
      </c>
      <c r="I6126">
        <v>14936</v>
      </c>
      <c r="M6126">
        <v>1716</v>
      </c>
      <c r="Q6126">
        <v>31248</v>
      </c>
      <c r="U6126">
        <v>-30619</v>
      </c>
    </row>
    <row r="6127" spans="1:21" x14ac:dyDescent="0.25">
      <c r="A6127">
        <v>175602</v>
      </c>
      <c r="E6127">
        <v>-8493</v>
      </c>
      <c r="I6127">
        <v>14933</v>
      </c>
      <c r="M6127">
        <v>1702</v>
      </c>
      <c r="Q6127">
        <v>31246</v>
      </c>
      <c r="U6127">
        <v>-30622</v>
      </c>
    </row>
    <row r="6128" spans="1:21" x14ac:dyDescent="0.25">
      <c r="A6128">
        <v>175595</v>
      </c>
      <c r="E6128">
        <v>-8508</v>
      </c>
      <c r="I6128">
        <v>14931</v>
      </c>
      <c r="M6128">
        <v>1694</v>
      </c>
      <c r="Q6128">
        <v>31242</v>
      </c>
      <c r="U6128">
        <v>-30641</v>
      </c>
    </row>
    <row r="6129" spans="1:21" x14ac:dyDescent="0.25">
      <c r="A6129">
        <v>175592</v>
      </c>
      <c r="E6129">
        <v>-8527</v>
      </c>
      <c r="I6129">
        <v>14936</v>
      </c>
      <c r="M6129">
        <v>1702</v>
      </c>
      <c r="Q6129">
        <v>31243</v>
      </c>
      <c r="U6129">
        <v>-30648</v>
      </c>
    </row>
    <row r="6130" spans="1:21" x14ac:dyDescent="0.25">
      <c r="A6130">
        <v>175591</v>
      </c>
      <c r="E6130">
        <v>-8541</v>
      </c>
      <c r="I6130">
        <v>14940</v>
      </c>
      <c r="M6130">
        <v>1719</v>
      </c>
      <c r="Q6130">
        <v>31250</v>
      </c>
      <c r="U6130">
        <v>-30646</v>
      </c>
    </row>
    <row r="6131" spans="1:21" x14ac:dyDescent="0.25">
      <c r="A6131">
        <v>175585</v>
      </c>
      <c r="E6131">
        <v>-8543</v>
      </c>
      <c r="I6131">
        <v>14941</v>
      </c>
      <c r="M6131">
        <v>1737</v>
      </c>
      <c r="Q6131">
        <v>31252</v>
      </c>
      <c r="U6131">
        <v>-30638</v>
      </c>
    </row>
    <row r="6132" spans="1:21" x14ac:dyDescent="0.25">
      <c r="A6132">
        <v>175581</v>
      </c>
      <c r="E6132">
        <v>-8526</v>
      </c>
      <c r="I6132">
        <v>14944</v>
      </c>
      <c r="M6132">
        <v>1745</v>
      </c>
      <c r="Q6132">
        <v>31248</v>
      </c>
      <c r="U6132">
        <v>-30620</v>
      </c>
    </row>
    <row r="6133" spans="1:21" x14ac:dyDescent="0.25">
      <c r="A6133">
        <v>175584</v>
      </c>
      <c r="E6133">
        <v>-8503</v>
      </c>
      <c r="I6133">
        <v>14942</v>
      </c>
      <c r="M6133">
        <v>1739</v>
      </c>
      <c r="Q6133">
        <v>31248</v>
      </c>
      <c r="U6133">
        <v>-30618</v>
      </c>
    </row>
    <row r="6134" spans="1:21" x14ac:dyDescent="0.25">
      <c r="A6134">
        <v>175591</v>
      </c>
      <c r="E6134">
        <v>-8482</v>
      </c>
      <c r="I6134">
        <v>14936</v>
      </c>
      <c r="M6134">
        <v>1738</v>
      </c>
      <c r="Q6134">
        <v>31250</v>
      </c>
      <c r="U6134">
        <v>-30636</v>
      </c>
    </row>
    <row r="6135" spans="1:21" x14ac:dyDescent="0.25">
      <c r="A6135">
        <v>175595</v>
      </c>
      <c r="E6135">
        <v>-8466</v>
      </c>
      <c r="I6135">
        <v>14935</v>
      </c>
      <c r="M6135">
        <v>1745</v>
      </c>
      <c r="Q6135">
        <v>31250</v>
      </c>
      <c r="U6135">
        <v>-30643</v>
      </c>
    </row>
    <row r="6136" spans="1:21" x14ac:dyDescent="0.25">
      <c r="A6136">
        <v>175595</v>
      </c>
      <c r="E6136">
        <v>-8463</v>
      </c>
      <c r="I6136">
        <v>14936</v>
      </c>
      <c r="M6136">
        <v>1744</v>
      </c>
      <c r="Q6136">
        <v>31251</v>
      </c>
      <c r="U6136">
        <v>-30641</v>
      </c>
    </row>
    <row r="6137" spans="1:21" x14ac:dyDescent="0.25">
      <c r="A6137">
        <v>175593</v>
      </c>
      <c r="E6137">
        <v>-8477</v>
      </c>
      <c r="I6137">
        <v>14933</v>
      </c>
      <c r="M6137">
        <v>1734</v>
      </c>
      <c r="Q6137">
        <v>31252</v>
      </c>
      <c r="U6137">
        <v>-30648</v>
      </c>
    </row>
    <row r="6138" spans="1:21" x14ac:dyDescent="0.25">
      <c r="A6138">
        <v>175594</v>
      </c>
      <c r="E6138">
        <v>-8502</v>
      </c>
      <c r="I6138">
        <v>14931</v>
      </c>
      <c r="M6138">
        <v>1714</v>
      </c>
      <c r="Q6138">
        <v>31249</v>
      </c>
      <c r="U6138">
        <v>-30651</v>
      </c>
    </row>
    <row r="6139" spans="1:21" x14ac:dyDescent="0.25">
      <c r="A6139">
        <v>175590</v>
      </c>
      <c r="E6139">
        <v>-8514</v>
      </c>
      <c r="I6139">
        <v>14931</v>
      </c>
      <c r="M6139">
        <v>1700</v>
      </c>
      <c r="Q6139">
        <v>31249</v>
      </c>
      <c r="U6139">
        <v>-30635</v>
      </c>
    </row>
    <row r="6140" spans="1:21" x14ac:dyDescent="0.25">
      <c r="A6140">
        <v>175589</v>
      </c>
      <c r="E6140">
        <v>-8501</v>
      </c>
      <c r="I6140">
        <v>14929</v>
      </c>
      <c r="M6140">
        <v>1700</v>
      </c>
      <c r="Q6140">
        <v>31255</v>
      </c>
      <c r="U6140">
        <v>-30627</v>
      </c>
    </row>
    <row r="6141" spans="1:21" x14ac:dyDescent="0.25">
      <c r="A6141">
        <v>175601</v>
      </c>
      <c r="E6141">
        <v>-8488</v>
      </c>
      <c r="I6141">
        <v>14928</v>
      </c>
      <c r="M6141">
        <v>1697</v>
      </c>
      <c r="Q6141">
        <v>31260</v>
      </c>
      <c r="U6141">
        <v>-30637</v>
      </c>
    </row>
    <row r="6142" spans="1:21" x14ac:dyDescent="0.25">
      <c r="A6142">
        <v>175609</v>
      </c>
      <c r="E6142">
        <v>-8491</v>
      </c>
      <c r="I6142">
        <v>14932</v>
      </c>
      <c r="M6142">
        <v>1689</v>
      </c>
      <c r="Q6142">
        <v>31260</v>
      </c>
      <c r="U6142">
        <v>-30639</v>
      </c>
    </row>
    <row r="6143" spans="1:21" x14ac:dyDescent="0.25">
      <c r="A6143">
        <v>175604</v>
      </c>
      <c r="E6143">
        <v>-8507</v>
      </c>
      <c r="I6143">
        <v>14933</v>
      </c>
      <c r="M6143">
        <v>1679</v>
      </c>
      <c r="Q6143">
        <v>31258</v>
      </c>
      <c r="U6143">
        <v>-30633</v>
      </c>
    </row>
    <row r="6144" spans="1:21" x14ac:dyDescent="0.25">
      <c r="A6144">
        <v>175598</v>
      </c>
      <c r="E6144">
        <v>-8532</v>
      </c>
      <c r="I6144">
        <v>14931</v>
      </c>
      <c r="M6144">
        <v>1679</v>
      </c>
      <c r="Q6144">
        <v>31254</v>
      </c>
      <c r="U6144">
        <v>-30640</v>
      </c>
    </row>
    <row r="6145" spans="1:21" x14ac:dyDescent="0.25">
      <c r="A6145">
        <v>175595</v>
      </c>
      <c r="E6145">
        <v>-8555</v>
      </c>
      <c r="I6145">
        <v>14934</v>
      </c>
      <c r="M6145">
        <v>1697</v>
      </c>
      <c r="Q6145">
        <v>31250</v>
      </c>
      <c r="U6145">
        <v>-30646</v>
      </c>
    </row>
    <row r="6146" spans="1:21" x14ac:dyDescent="0.25">
      <c r="A6146">
        <v>175596</v>
      </c>
      <c r="E6146">
        <v>-8554</v>
      </c>
      <c r="I6146">
        <v>14939</v>
      </c>
      <c r="M6146">
        <v>1725</v>
      </c>
      <c r="Q6146">
        <v>31248</v>
      </c>
      <c r="U6146">
        <v>-30644</v>
      </c>
    </row>
    <row r="6147" spans="1:21" x14ac:dyDescent="0.25">
      <c r="A6147">
        <v>175597</v>
      </c>
      <c r="E6147">
        <v>-8528</v>
      </c>
      <c r="I6147">
        <v>14939</v>
      </c>
      <c r="M6147">
        <v>1765</v>
      </c>
      <c r="Q6147">
        <v>31249</v>
      </c>
      <c r="U6147">
        <v>-30645</v>
      </c>
    </row>
    <row r="6148" spans="1:21" x14ac:dyDescent="0.25">
      <c r="A6148">
        <v>175597</v>
      </c>
      <c r="E6148">
        <v>-8512</v>
      </c>
      <c r="I6148">
        <v>14941</v>
      </c>
      <c r="M6148">
        <v>1796</v>
      </c>
      <c r="Q6148">
        <v>31249</v>
      </c>
      <c r="U6148">
        <v>-30643</v>
      </c>
    </row>
    <row r="6149" spans="1:21" x14ac:dyDescent="0.25">
      <c r="A6149">
        <v>175595</v>
      </c>
      <c r="E6149">
        <v>-8510</v>
      </c>
      <c r="I6149">
        <v>14946</v>
      </c>
      <c r="M6149">
        <v>1793</v>
      </c>
      <c r="Q6149">
        <v>31250</v>
      </c>
      <c r="U6149">
        <v>-30626</v>
      </c>
    </row>
    <row r="6150" spans="1:21" x14ac:dyDescent="0.25">
      <c r="A6150">
        <v>175594</v>
      </c>
      <c r="E6150">
        <v>-8501</v>
      </c>
      <c r="I6150">
        <v>14948</v>
      </c>
      <c r="M6150">
        <v>1772</v>
      </c>
      <c r="Q6150">
        <v>31250</v>
      </c>
      <c r="U6150">
        <v>-30612</v>
      </c>
    </row>
    <row r="6151" spans="1:21" x14ac:dyDescent="0.25">
      <c r="A6151">
        <v>175595</v>
      </c>
      <c r="E6151">
        <v>-8495</v>
      </c>
      <c r="I6151">
        <v>14948</v>
      </c>
      <c r="M6151">
        <v>1746</v>
      </c>
      <c r="Q6151">
        <v>31247</v>
      </c>
      <c r="U6151">
        <v>-30624</v>
      </c>
    </row>
    <row r="6152" spans="1:21" x14ac:dyDescent="0.25">
      <c r="A6152">
        <v>175594</v>
      </c>
      <c r="E6152">
        <v>-8499</v>
      </c>
      <c r="I6152">
        <v>14941</v>
      </c>
      <c r="M6152">
        <v>1724</v>
      </c>
      <c r="Q6152">
        <v>31245</v>
      </c>
      <c r="U6152">
        <v>-30641</v>
      </c>
    </row>
    <row r="6153" spans="1:21" x14ac:dyDescent="0.25">
      <c r="A6153">
        <v>175591</v>
      </c>
      <c r="E6153">
        <v>-8497</v>
      </c>
      <c r="I6153">
        <v>14932</v>
      </c>
      <c r="M6153">
        <v>1710</v>
      </c>
      <c r="Q6153">
        <v>31247</v>
      </c>
      <c r="U6153">
        <v>-30641</v>
      </c>
    </row>
    <row r="6154" spans="1:21" x14ac:dyDescent="0.25">
      <c r="A6154">
        <v>175588</v>
      </c>
      <c r="E6154">
        <v>-8504</v>
      </c>
      <c r="I6154">
        <v>14932</v>
      </c>
      <c r="M6154">
        <v>1694</v>
      </c>
      <c r="Q6154">
        <v>31247</v>
      </c>
      <c r="U6154">
        <v>-30644</v>
      </c>
    </row>
    <row r="6155" spans="1:21" x14ac:dyDescent="0.25">
      <c r="A6155">
        <v>175586</v>
      </c>
      <c r="E6155">
        <v>-8522</v>
      </c>
      <c r="I6155">
        <v>14936</v>
      </c>
      <c r="M6155">
        <v>1682</v>
      </c>
      <c r="Q6155">
        <v>31245</v>
      </c>
      <c r="U6155">
        <v>-30645</v>
      </c>
    </row>
    <row r="6156" spans="1:21" x14ac:dyDescent="0.25">
      <c r="A6156">
        <v>175588</v>
      </c>
      <c r="E6156">
        <v>-8521</v>
      </c>
      <c r="I6156">
        <v>14940</v>
      </c>
      <c r="M6156">
        <v>1685</v>
      </c>
      <c r="Q6156">
        <v>31248</v>
      </c>
      <c r="U6156">
        <v>-30633</v>
      </c>
    </row>
    <row r="6157" spans="1:21" x14ac:dyDescent="0.25">
      <c r="A6157">
        <v>175590</v>
      </c>
      <c r="E6157">
        <v>-8497</v>
      </c>
      <c r="I6157">
        <v>14942</v>
      </c>
      <c r="M6157">
        <v>1701</v>
      </c>
      <c r="Q6157">
        <v>31254</v>
      </c>
      <c r="U6157">
        <v>-30627</v>
      </c>
    </row>
    <row r="6158" spans="1:21" x14ac:dyDescent="0.25">
      <c r="A6158">
        <v>175592</v>
      </c>
      <c r="E6158">
        <v>-8476</v>
      </c>
      <c r="I6158">
        <v>14941</v>
      </c>
      <c r="M6158">
        <v>1721</v>
      </c>
      <c r="Q6158">
        <v>31257</v>
      </c>
      <c r="U6158">
        <v>-30637</v>
      </c>
    </row>
    <row r="6159" spans="1:21" x14ac:dyDescent="0.25">
      <c r="A6159">
        <v>175594</v>
      </c>
      <c r="E6159">
        <v>-8479</v>
      </c>
      <c r="I6159">
        <v>14939</v>
      </c>
      <c r="M6159">
        <v>1732</v>
      </c>
      <c r="Q6159">
        <v>31256</v>
      </c>
      <c r="U6159">
        <v>-30646</v>
      </c>
    </row>
    <row r="6160" spans="1:21" x14ac:dyDescent="0.25">
      <c r="A6160">
        <v>175591</v>
      </c>
      <c r="E6160">
        <v>-8492</v>
      </c>
      <c r="I6160">
        <v>14937</v>
      </c>
      <c r="M6160">
        <v>1724</v>
      </c>
      <c r="Q6160">
        <v>31251</v>
      </c>
      <c r="U6160">
        <v>-30648</v>
      </c>
    </row>
    <row r="6161" spans="1:21" x14ac:dyDescent="0.25">
      <c r="A6161">
        <v>175591</v>
      </c>
      <c r="E6161">
        <v>-8506</v>
      </c>
      <c r="I6161">
        <v>14935</v>
      </c>
      <c r="M6161">
        <v>1701</v>
      </c>
      <c r="Q6161">
        <v>31245</v>
      </c>
      <c r="U6161">
        <v>-30660</v>
      </c>
    </row>
    <row r="6162" spans="1:21" x14ac:dyDescent="0.25">
      <c r="A6162">
        <v>175596</v>
      </c>
      <c r="E6162">
        <v>-8524</v>
      </c>
      <c r="I6162">
        <v>14936</v>
      </c>
      <c r="M6162">
        <v>1682</v>
      </c>
      <c r="Q6162">
        <v>31244</v>
      </c>
      <c r="U6162">
        <v>-30664</v>
      </c>
    </row>
    <row r="6163" spans="1:21" x14ac:dyDescent="0.25">
      <c r="A6163">
        <v>175595</v>
      </c>
      <c r="E6163">
        <v>-8532</v>
      </c>
      <c r="I6163">
        <v>14937</v>
      </c>
      <c r="M6163">
        <v>1700</v>
      </c>
      <c r="Q6163">
        <v>31245</v>
      </c>
      <c r="U6163">
        <v>-30643</v>
      </c>
    </row>
    <row r="6164" spans="1:21" x14ac:dyDescent="0.25">
      <c r="A6164">
        <v>175592</v>
      </c>
      <c r="E6164">
        <v>-8518</v>
      </c>
      <c r="I6164">
        <v>14936</v>
      </c>
      <c r="M6164">
        <v>1742</v>
      </c>
      <c r="Q6164">
        <v>31248</v>
      </c>
      <c r="U6164">
        <v>-30625</v>
      </c>
    </row>
    <row r="6165" spans="1:21" x14ac:dyDescent="0.25">
      <c r="A6165">
        <v>175594</v>
      </c>
      <c r="E6165">
        <v>-8494</v>
      </c>
      <c r="I6165">
        <v>14934</v>
      </c>
      <c r="M6165">
        <v>1777</v>
      </c>
      <c r="Q6165">
        <v>31252</v>
      </c>
      <c r="U6165">
        <v>-30628</v>
      </c>
    </row>
    <row r="6166" spans="1:21" x14ac:dyDescent="0.25">
      <c r="A6166">
        <v>175598</v>
      </c>
      <c r="E6166">
        <v>-8480</v>
      </c>
      <c r="I6166">
        <v>14931</v>
      </c>
      <c r="M6166">
        <v>1797</v>
      </c>
      <c r="Q6166">
        <v>31254</v>
      </c>
      <c r="U6166">
        <v>-30630</v>
      </c>
    </row>
    <row r="6167" spans="1:21" x14ac:dyDescent="0.25">
      <c r="A6167">
        <v>175602</v>
      </c>
      <c r="E6167">
        <v>-8497</v>
      </c>
      <c r="I6167">
        <v>14928</v>
      </c>
      <c r="M6167">
        <v>1792</v>
      </c>
      <c r="Q6167">
        <v>31255</v>
      </c>
      <c r="U6167">
        <v>-30627</v>
      </c>
    </row>
    <row r="6168" spans="1:21" x14ac:dyDescent="0.25">
      <c r="A6168">
        <v>175605</v>
      </c>
      <c r="E6168">
        <v>-8534</v>
      </c>
      <c r="I6168">
        <v>14929</v>
      </c>
      <c r="M6168">
        <v>1768</v>
      </c>
      <c r="Q6168">
        <v>31252</v>
      </c>
      <c r="U6168">
        <v>-30635</v>
      </c>
    </row>
    <row r="6169" spans="1:21" x14ac:dyDescent="0.25">
      <c r="A6169">
        <v>175602</v>
      </c>
      <c r="E6169">
        <v>-8552</v>
      </c>
      <c r="I6169">
        <v>14932</v>
      </c>
      <c r="M6169">
        <v>1733</v>
      </c>
      <c r="Q6169">
        <v>31249</v>
      </c>
      <c r="U6169">
        <v>-30648</v>
      </c>
    </row>
    <row r="6170" spans="1:21" x14ac:dyDescent="0.25">
      <c r="A6170">
        <v>175598</v>
      </c>
      <c r="E6170">
        <v>-8540</v>
      </c>
      <c r="I6170">
        <v>14935</v>
      </c>
      <c r="M6170">
        <v>1695</v>
      </c>
      <c r="Q6170">
        <v>31248</v>
      </c>
      <c r="U6170">
        <v>-30650</v>
      </c>
    </row>
    <row r="6171" spans="1:21" x14ac:dyDescent="0.25">
      <c r="A6171">
        <v>175596</v>
      </c>
      <c r="E6171">
        <v>-8514</v>
      </c>
      <c r="I6171">
        <v>14939</v>
      </c>
      <c r="M6171">
        <v>1674</v>
      </c>
      <c r="Q6171">
        <v>31248</v>
      </c>
      <c r="U6171">
        <v>-30641</v>
      </c>
    </row>
    <row r="6172" spans="1:21" x14ac:dyDescent="0.25">
      <c r="A6172">
        <v>175594</v>
      </c>
      <c r="E6172">
        <v>-8490</v>
      </c>
      <c r="I6172">
        <v>14942</v>
      </c>
      <c r="M6172">
        <v>1674</v>
      </c>
      <c r="Q6172">
        <v>31248</v>
      </c>
      <c r="U6172">
        <v>-30636</v>
      </c>
    </row>
    <row r="6173" spans="1:21" x14ac:dyDescent="0.25">
      <c r="A6173">
        <v>175593</v>
      </c>
      <c r="E6173">
        <v>-8481</v>
      </c>
      <c r="I6173">
        <v>14942</v>
      </c>
      <c r="M6173">
        <v>1683</v>
      </c>
      <c r="Q6173">
        <v>31247</v>
      </c>
      <c r="U6173">
        <v>-30633</v>
      </c>
    </row>
    <row r="6174" spans="1:21" x14ac:dyDescent="0.25">
      <c r="A6174">
        <v>175593</v>
      </c>
      <c r="E6174">
        <v>-8486</v>
      </c>
      <c r="I6174">
        <v>14940</v>
      </c>
      <c r="M6174">
        <v>1700</v>
      </c>
      <c r="Q6174">
        <v>31247</v>
      </c>
      <c r="U6174">
        <v>-30638</v>
      </c>
    </row>
    <row r="6175" spans="1:21" x14ac:dyDescent="0.25">
      <c r="A6175">
        <v>175595</v>
      </c>
      <c r="E6175">
        <v>-8495</v>
      </c>
      <c r="I6175">
        <v>14938</v>
      </c>
      <c r="M6175">
        <v>1698</v>
      </c>
      <c r="Q6175">
        <v>31250</v>
      </c>
      <c r="U6175">
        <v>-30661</v>
      </c>
    </row>
    <row r="6176" spans="1:21" x14ac:dyDescent="0.25">
      <c r="A6176">
        <v>175595</v>
      </c>
      <c r="E6176">
        <v>-8501</v>
      </c>
      <c r="I6176">
        <v>14936</v>
      </c>
      <c r="M6176">
        <v>1683</v>
      </c>
      <c r="Q6176">
        <v>31250</v>
      </c>
      <c r="U6176">
        <v>-30670</v>
      </c>
    </row>
    <row r="6177" spans="1:21" x14ac:dyDescent="0.25">
      <c r="A6177">
        <v>175593</v>
      </c>
      <c r="E6177">
        <v>-8504</v>
      </c>
      <c r="I6177">
        <v>14932</v>
      </c>
      <c r="M6177">
        <v>1685</v>
      </c>
      <c r="Q6177">
        <v>31247</v>
      </c>
      <c r="U6177">
        <v>-30647</v>
      </c>
    </row>
    <row r="6178" spans="1:21" x14ac:dyDescent="0.25">
      <c r="A6178">
        <v>175594</v>
      </c>
      <c r="E6178">
        <v>-8504</v>
      </c>
      <c r="I6178">
        <v>14930</v>
      </c>
      <c r="M6178">
        <v>1706</v>
      </c>
      <c r="Q6178">
        <v>31243</v>
      </c>
      <c r="U6178">
        <v>-30624</v>
      </c>
    </row>
    <row r="6179" spans="1:21" x14ac:dyDescent="0.25">
      <c r="A6179">
        <v>175597</v>
      </c>
      <c r="E6179">
        <v>-8498</v>
      </c>
      <c r="I6179">
        <v>14932</v>
      </c>
      <c r="M6179">
        <v>1752</v>
      </c>
      <c r="Q6179">
        <v>31242</v>
      </c>
      <c r="U6179">
        <v>-30619</v>
      </c>
    </row>
    <row r="6180" spans="1:21" x14ac:dyDescent="0.25">
      <c r="A6180">
        <v>175593</v>
      </c>
      <c r="E6180">
        <v>-8491</v>
      </c>
      <c r="I6180">
        <v>14935</v>
      </c>
      <c r="M6180">
        <v>1805</v>
      </c>
      <c r="Q6180">
        <v>31242</v>
      </c>
      <c r="U6180">
        <v>-30623</v>
      </c>
    </row>
    <row r="6181" spans="1:21" x14ac:dyDescent="0.25">
      <c r="A6181">
        <v>175586</v>
      </c>
      <c r="E6181">
        <v>-8486</v>
      </c>
      <c r="I6181">
        <v>14935</v>
      </c>
      <c r="M6181">
        <v>1823</v>
      </c>
      <c r="Q6181">
        <v>31245</v>
      </c>
      <c r="U6181">
        <v>-30632</v>
      </c>
    </row>
    <row r="6182" spans="1:21" x14ac:dyDescent="0.25">
      <c r="A6182">
        <v>175582</v>
      </c>
      <c r="E6182">
        <v>-8489</v>
      </c>
      <c r="I6182">
        <v>14935</v>
      </c>
      <c r="M6182">
        <v>1801</v>
      </c>
      <c r="Q6182">
        <v>31248</v>
      </c>
      <c r="U6182">
        <v>-30643</v>
      </c>
    </row>
    <row r="6183" spans="1:21" x14ac:dyDescent="0.25">
      <c r="A6183">
        <v>175584</v>
      </c>
      <c r="E6183">
        <v>-8509</v>
      </c>
      <c r="I6183">
        <v>14932</v>
      </c>
      <c r="M6183">
        <v>1757</v>
      </c>
      <c r="Q6183">
        <v>31251</v>
      </c>
      <c r="U6183">
        <v>-30635</v>
      </c>
    </row>
    <row r="6184" spans="1:21" x14ac:dyDescent="0.25">
      <c r="A6184">
        <v>175589</v>
      </c>
      <c r="E6184">
        <v>-8530</v>
      </c>
      <c r="I6184">
        <v>14932</v>
      </c>
      <c r="M6184">
        <v>1713</v>
      </c>
      <c r="Q6184">
        <v>31252</v>
      </c>
      <c r="U6184">
        <v>-30618</v>
      </c>
    </row>
    <row r="6185" spans="1:21" x14ac:dyDescent="0.25">
      <c r="A6185">
        <v>175593</v>
      </c>
      <c r="E6185">
        <v>-8535</v>
      </c>
      <c r="I6185">
        <v>14937</v>
      </c>
      <c r="M6185">
        <v>1685</v>
      </c>
      <c r="Q6185">
        <v>31251</v>
      </c>
      <c r="U6185">
        <v>-30625</v>
      </c>
    </row>
    <row r="6186" spans="1:21" x14ac:dyDescent="0.25">
      <c r="A6186">
        <v>175596</v>
      </c>
      <c r="E6186">
        <v>-8532</v>
      </c>
      <c r="I6186">
        <v>14940</v>
      </c>
      <c r="M6186">
        <v>1676</v>
      </c>
      <c r="Q6186">
        <v>31254</v>
      </c>
      <c r="U6186">
        <v>-30644</v>
      </c>
    </row>
    <row r="6187" spans="1:21" x14ac:dyDescent="0.25">
      <c r="A6187">
        <v>175601</v>
      </c>
      <c r="E6187">
        <v>-8525</v>
      </c>
      <c r="I6187">
        <v>14940</v>
      </c>
      <c r="M6187">
        <v>1692</v>
      </c>
      <c r="Q6187">
        <v>31256</v>
      </c>
      <c r="U6187">
        <v>-30648</v>
      </c>
    </row>
    <row r="6188" spans="1:21" x14ac:dyDescent="0.25">
      <c r="A6188">
        <v>175601</v>
      </c>
      <c r="E6188">
        <v>-8517</v>
      </c>
      <c r="I6188">
        <v>14939</v>
      </c>
      <c r="M6188">
        <v>1715</v>
      </c>
      <c r="Q6188">
        <v>31251</v>
      </c>
      <c r="U6188">
        <v>-30655</v>
      </c>
    </row>
    <row r="6189" spans="1:21" x14ac:dyDescent="0.25">
      <c r="A6189">
        <v>175598</v>
      </c>
      <c r="E6189">
        <v>-8512</v>
      </c>
      <c r="I6189">
        <v>14940</v>
      </c>
      <c r="M6189">
        <v>1724</v>
      </c>
      <c r="Q6189">
        <v>31246</v>
      </c>
      <c r="U6189">
        <v>-30666</v>
      </c>
    </row>
    <row r="6190" spans="1:21" x14ac:dyDescent="0.25">
      <c r="A6190">
        <v>175598</v>
      </c>
      <c r="E6190">
        <v>-8504</v>
      </c>
      <c r="I6190">
        <v>14944</v>
      </c>
      <c r="M6190">
        <v>1720</v>
      </c>
      <c r="Q6190">
        <v>31248</v>
      </c>
      <c r="U6190">
        <v>-30654</v>
      </c>
    </row>
    <row r="6191" spans="1:21" x14ac:dyDescent="0.25">
      <c r="A6191">
        <v>175598</v>
      </c>
      <c r="E6191">
        <v>-8497</v>
      </c>
      <c r="I6191">
        <v>14941</v>
      </c>
      <c r="M6191">
        <v>1703</v>
      </c>
      <c r="Q6191">
        <v>31247</v>
      </c>
      <c r="U6191">
        <v>-30632</v>
      </c>
    </row>
    <row r="6192" spans="1:21" x14ac:dyDescent="0.25">
      <c r="A6192">
        <v>175592</v>
      </c>
      <c r="E6192">
        <v>-8499</v>
      </c>
      <c r="I6192">
        <v>14936</v>
      </c>
      <c r="M6192">
        <v>1685</v>
      </c>
      <c r="Q6192">
        <v>31245</v>
      </c>
      <c r="U6192">
        <v>-30626</v>
      </c>
    </row>
    <row r="6193" spans="1:21" x14ac:dyDescent="0.25">
      <c r="A6193">
        <v>175587</v>
      </c>
      <c r="E6193">
        <v>-8499</v>
      </c>
      <c r="I6193">
        <v>14939</v>
      </c>
      <c r="M6193">
        <v>1680</v>
      </c>
      <c r="Q6193">
        <v>31248</v>
      </c>
      <c r="U6193">
        <v>-30633</v>
      </c>
    </row>
    <row r="6194" spans="1:21" x14ac:dyDescent="0.25">
      <c r="A6194">
        <v>175585</v>
      </c>
      <c r="E6194">
        <v>-8494</v>
      </c>
      <c r="I6194">
        <v>14943</v>
      </c>
      <c r="M6194">
        <v>1687</v>
      </c>
      <c r="Q6194">
        <v>31250</v>
      </c>
      <c r="U6194">
        <v>-30647</v>
      </c>
    </row>
    <row r="6195" spans="1:21" x14ac:dyDescent="0.25">
      <c r="A6195">
        <v>175587</v>
      </c>
      <c r="E6195">
        <v>-8489</v>
      </c>
      <c r="I6195">
        <v>14946</v>
      </c>
      <c r="M6195">
        <v>1709</v>
      </c>
      <c r="Q6195">
        <v>31251</v>
      </c>
      <c r="U6195">
        <v>-30663</v>
      </c>
    </row>
    <row r="6196" spans="1:21" x14ac:dyDescent="0.25">
      <c r="A6196">
        <v>175593</v>
      </c>
      <c r="E6196">
        <v>-8494</v>
      </c>
      <c r="I6196">
        <v>14945</v>
      </c>
      <c r="M6196">
        <v>1733</v>
      </c>
      <c r="Q6196">
        <v>31251</v>
      </c>
      <c r="U6196">
        <v>-30662</v>
      </c>
    </row>
    <row r="6197" spans="1:21" x14ac:dyDescent="0.25">
      <c r="A6197">
        <v>175595</v>
      </c>
      <c r="E6197">
        <v>-8523</v>
      </c>
      <c r="I6197">
        <v>14940</v>
      </c>
      <c r="M6197">
        <v>1751</v>
      </c>
      <c r="Q6197">
        <v>31250</v>
      </c>
      <c r="U6197">
        <v>-30639</v>
      </c>
    </row>
    <row r="6198" spans="1:21" x14ac:dyDescent="0.25">
      <c r="A6198">
        <v>175593</v>
      </c>
      <c r="E6198">
        <v>-8564</v>
      </c>
      <c r="I6198">
        <v>14937</v>
      </c>
      <c r="M6198">
        <v>1769</v>
      </c>
      <c r="Q6198">
        <v>31250</v>
      </c>
      <c r="U6198">
        <v>-30625</v>
      </c>
    </row>
    <row r="6199" spans="1:21" x14ac:dyDescent="0.25">
      <c r="A6199">
        <v>175593</v>
      </c>
      <c r="E6199">
        <v>-8582</v>
      </c>
      <c r="I6199">
        <v>14937</v>
      </c>
      <c r="M6199">
        <v>1768</v>
      </c>
      <c r="Q6199">
        <v>31249</v>
      </c>
      <c r="U6199">
        <v>-30636</v>
      </c>
    </row>
    <row r="6200" spans="1:21" x14ac:dyDescent="0.25">
      <c r="A6200">
        <v>175591</v>
      </c>
      <c r="E6200">
        <v>-8558</v>
      </c>
      <c r="I6200">
        <v>14936</v>
      </c>
      <c r="M6200">
        <v>1753</v>
      </c>
      <c r="Q6200">
        <v>31247</v>
      </c>
      <c r="U6200">
        <v>-30642</v>
      </c>
    </row>
    <row r="6201" spans="1:21" x14ac:dyDescent="0.25">
      <c r="A6201">
        <v>175590</v>
      </c>
      <c r="E6201">
        <v>-8517</v>
      </c>
      <c r="I6201">
        <v>14937</v>
      </c>
      <c r="M6201">
        <v>1738</v>
      </c>
      <c r="Q6201">
        <v>31247</v>
      </c>
      <c r="U6201">
        <v>-30627</v>
      </c>
    </row>
    <row r="6202" spans="1:21" x14ac:dyDescent="0.25">
      <c r="A6202">
        <v>175594</v>
      </c>
      <c r="E6202">
        <v>-8486</v>
      </c>
      <c r="I6202">
        <v>14937</v>
      </c>
      <c r="M6202">
        <v>1725</v>
      </c>
      <c r="Q6202">
        <v>31249</v>
      </c>
      <c r="U6202">
        <v>-30623</v>
      </c>
    </row>
    <row r="6203" spans="1:21" x14ac:dyDescent="0.25">
      <c r="A6203">
        <v>175599</v>
      </c>
      <c r="E6203">
        <v>-8468</v>
      </c>
      <c r="I6203">
        <v>14935</v>
      </c>
      <c r="M6203">
        <v>1718</v>
      </c>
      <c r="Q6203">
        <v>31252</v>
      </c>
      <c r="U6203">
        <v>-30632</v>
      </c>
    </row>
    <row r="6204" spans="1:21" x14ac:dyDescent="0.25">
      <c r="A6204">
        <v>175598</v>
      </c>
      <c r="E6204">
        <v>-8456</v>
      </c>
      <c r="I6204">
        <v>14935</v>
      </c>
      <c r="M6204">
        <v>1714</v>
      </c>
      <c r="Q6204">
        <v>31255</v>
      </c>
      <c r="U6204">
        <v>-30630</v>
      </c>
    </row>
    <row r="6205" spans="1:21" x14ac:dyDescent="0.25">
      <c r="A6205">
        <v>175595</v>
      </c>
      <c r="E6205">
        <v>-8459</v>
      </c>
      <c r="I6205">
        <v>14937</v>
      </c>
      <c r="M6205">
        <v>1707</v>
      </c>
      <c r="Q6205">
        <v>31256</v>
      </c>
      <c r="U6205">
        <v>-30628</v>
      </c>
    </row>
    <row r="6206" spans="1:21" x14ac:dyDescent="0.25">
      <c r="A6206">
        <v>175594</v>
      </c>
      <c r="E6206">
        <v>-8478</v>
      </c>
      <c r="I6206">
        <v>14939</v>
      </c>
      <c r="M6206">
        <v>1702</v>
      </c>
      <c r="Q6206">
        <v>31255</v>
      </c>
      <c r="U6206">
        <v>-30639</v>
      </c>
    </row>
    <row r="6207" spans="1:21" x14ac:dyDescent="0.25">
      <c r="A6207">
        <v>175594</v>
      </c>
      <c r="E6207">
        <v>-8499</v>
      </c>
      <c r="I6207">
        <v>14940</v>
      </c>
      <c r="M6207">
        <v>1692</v>
      </c>
      <c r="Q6207">
        <v>31253</v>
      </c>
      <c r="U6207">
        <v>-30645</v>
      </c>
    </row>
    <row r="6208" spans="1:21" x14ac:dyDescent="0.25">
      <c r="A6208">
        <v>175591</v>
      </c>
      <c r="E6208">
        <v>-8504</v>
      </c>
      <c r="I6208">
        <v>14937</v>
      </c>
      <c r="M6208">
        <v>1696</v>
      </c>
      <c r="Q6208">
        <v>31252</v>
      </c>
      <c r="U6208">
        <v>-30639</v>
      </c>
    </row>
    <row r="6209" spans="1:21" x14ac:dyDescent="0.25">
      <c r="A6209">
        <v>175587</v>
      </c>
      <c r="E6209">
        <v>-8509</v>
      </c>
      <c r="I6209">
        <v>14931</v>
      </c>
      <c r="M6209">
        <v>1719</v>
      </c>
      <c r="Q6209">
        <v>31253</v>
      </c>
      <c r="U6209">
        <v>-30642</v>
      </c>
    </row>
    <row r="6210" spans="1:21" x14ac:dyDescent="0.25">
      <c r="A6210">
        <v>175587</v>
      </c>
      <c r="E6210">
        <v>-8525</v>
      </c>
      <c r="I6210">
        <v>14927</v>
      </c>
      <c r="M6210">
        <v>1733</v>
      </c>
      <c r="Q6210">
        <v>31255</v>
      </c>
      <c r="U6210">
        <v>-30645</v>
      </c>
    </row>
    <row r="6211" spans="1:21" x14ac:dyDescent="0.25">
      <c r="A6211">
        <v>175590</v>
      </c>
      <c r="E6211">
        <v>-8525</v>
      </c>
      <c r="I6211">
        <v>14929</v>
      </c>
      <c r="M6211">
        <v>1740</v>
      </c>
      <c r="Q6211">
        <v>31255</v>
      </c>
      <c r="U6211">
        <v>-30633</v>
      </c>
    </row>
    <row r="6212" spans="1:21" x14ac:dyDescent="0.25">
      <c r="A6212">
        <v>175593</v>
      </c>
      <c r="E6212">
        <v>-8513</v>
      </c>
      <c r="I6212">
        <v>14934</v>
      </c>
      <c r="M6212">
        <v>1749</v>
      </c>
      <c r="Q6212">
        <v>31254</v>
      </c>
      <c r="U6212">
        <v>-30630</v>
      </c>
    </row>
    <row r="6213" spans="1:21" x14ac:dyDescent="0.25">
      <c r="A6213">
        <v>175596</v>
      </c>
      <c r="E6213">
        <v>-8512</v>
      </c>
      <c r="I6213">
        <v>14940</v>
      </c>
      <c r="M6213">
        <v>1752</v>
      </c>
      <c r="Q6213">
        <v>31255</v>
      </c>
      <c r="U6213">
        <v>-30640</v>
      </c>
    </row>
    <row r="6214" spans="1:21" x14ac:dyDescent="0.25">
      <c r="A6214">
        <v>175599</v>
      </c>
      <c r="E6214">
        <v>-8519</v>
      </c>
      <c r="I6214">
        <v>14944</v>
      </c>
      <c r="M6214">
        <v>1750</v>
      </c>
      <c r="Q6214">
        <v>31256</v>
      </c>
      <c r="U6214">
        <v>-30641</v>
      </c>
    </row>
    <row r="6215" spans="1:21" x14ac:dyDescent="0.25">
      <c r="A6215">
        <v>175595</v>
      </c>
      <c r="E6215">
        <v>-8528</v>
      </c>
      <c r="I6215">
        <v>14946</v>
      </c>
      <c r="M6215">
        <v>1742</v>
      </c>
      <c r="Q6215">
        <v>31255</v>
      </c>
      <c r="U6215">
        <v>-30641</v>
      </c>
    </row>
    <row r="6216" spans="1:21" x14ac:dyDescent="0.25">
      <c r="A6216">
        <v>175588</v>
      </c>
      <c r="E6216">
        <v>-8535</v>
      </c>
      <c r="I6216">
        <v>14946</v>
      </c>
      <c r="M6216">
        <v>1735</v>
      </c>
      <c r="Q6216">
        <v>31254</v>
      </c>
      <c r="U6216">
        <v>-30647</v>
      </c>
    </row>
    <row r="6217" spans="1:21" x14ac:dyDescent="0.25">
      <c r="A6217">
        <v>175588</v>
      </c>
      <c r="E6217">
        <v>-8527</v>
      </c>
      <c r="I6217">
        <v>14944</v>
      </c>
      <c r="M6217">
        <v>1731</v>
      </c>
      <c r="Q6217">
        <v>31252</v>
      </c>
      <c r="U6217">
        <v>-30645</v>
      </c>
    </row>
    <row r="6218" spans="1:21" x14ac:dyDescent="0.25">
      <c r="A6218">
        <v>175593</v>
      </c>
      <c r="E6218">
        <v>-8499</v>
      </c>
      <c r="I6218">
        <v>14941</v>
      </c>
      <c r="M6218">
        <v>1720</v>
      </c>
      <c r="Q6218">
        <v>31251</v>
      </c>
      <c r="U6218">
        <v>-30633</v>
      </c>
    </row>
    <row r="6219" spans="1:21" x14ac:dyDescent="0.25">
      <c r="A6219">
        <v>175594</v>
      </c>
      <c r="E6219">
        <v>-8475</v>
      </c>
      <c r="I6219">
        <v>14940</v>
      </c>
      <c r="M6219">
        <v>1715</v>
      </c>
      <c r="Q6219">
        <v>31254</v>
      </c>
      <c r="U6219">
        <v>-30624</v>
      </c>
    </row>
    <row r="6220" spans="1:21" x14ac:dyDescent="0.25">
      <c r="A6220">
        <v>175590</v>
      </c>
      <c r="E6220">
        <v>-8479</v>
      </c>
      <c r="I6220">
        <v>14939</v>
      </c>
      <c r="M6220">
        <v>1716</v>
      </c>
      <c r="Q6220">
        <v>31256</v>
      </c>
      <c r="U6220">
        <v>-30623</v>
      </c>
    </row>
    <row r="6221" spans="1:21" x14ac:dyDescent="0.25">
      <c r="A6221">
        <v>175588</v>
      </c>
      <c r="E6221">
        <v>-8497</v>
      </c>
      <c r="I6221">
        <v>14939</v>
      </c>
      <c r="M6221">
        <v>1716</v>
      </c>
      <c r="Q6221">
        <v>31254</v>
      </c>
      <c r="U6221">
        <v>-30622</v>
      </c>
    </row>
    <row r="6222" spans="1:21" x14ac:dyDescent="0.25">
      <c r="A6222">
        <v>175592</v>
      </c>
      <c r="E6222">
        <v>-8510</v>
      </c>
      <c r="I6222">
        <v>14940</v>
      </c>
      <c r="M6222">
        <v>1715</v>
      </c>
      <c r="Q6222">
        <v>31253</v>
      </c>
      <c r="U6222">
        <v>-30633</v>
      </c>
    </row>
    <row r="6223" spans="1:21" x14ac:dyDescent="0.25">
      <c r="A6223">
        <v>175596</v>
      </c>
      <c r="E6223">
        <v>-8526</v>
      </c>
      <c r="I6223">
        <v>14942</v>
      </c>
      <c r="M6223">
        <v>1707</v>
      </c>
      <c r="Q6223">
        <v>31252</v>
      </c>
      <c r="U6223">
        <v>-30657</v>
      </c>
    </row>
    <row r="6224" spans="1:21" x14ac:dyDescent="0.25">
      <c r="A6224">
        <v>175594</v>
      </c>
      <c r="E6224">
        <v>-8536</v>
      </c>
      <c r="I6224">
        <v>14940</v>
      </c>
      <c r="M6224">
        <v>1701</v>
      </c>
      <c r="Q6224">
        <v>31249</v>
      </c>
      <c r="U6224">
        <v>-30664</v>
      </c>
    </row>
    <row r="6225" spans="1:21" x14ac:dyDescent="0.25">
      <c r="A6225">
        <v>175588</v>
      </c>
      <c r="E6225">
        <v>-8526</v>
      </c>
      <c r="I6225">
        <v>14936</v>
      </c>
      <c r="M6225">
        <v>1699</v>
      </c>
      <c r="Q6225">
        <v>31246</v>
      </c>
      <c r="U6225">
        <v>-30647</v>
      </c>
    </row>
    <row r="6226" spans="1:21" x14ac:dyDescent="0.25">
      <c r="A6226">
        <v>175588</v>
      </c>
      <c r="E6226">
        <v>-8516</v>
      </c>
      <c r="I6226">
        <v>14934</v>
      </c>
      <c r="M6226">
        <v>1695</v>
      </c>
      <c r="Q6226">
        <v>31244</v>
      </c>
      <c r="U6226">
        <v>-30634</v>
      </c>
    </row>
    <row r="6227" spans="1:21" x14ac:dyDescent="0.25">
      <c r="A6227">
        <v>175593</v>
      </c>
      <c r="E6227">
        <v>-8509</v>
      </c>
      <c r="I6227">
        <v>14936</v>
      </c>
      <c r="M6227">
        <v>1700</v>
      </c>
      <c r="Q6227">
        <v>31245</v>
      </c>
      <c r="U6227">
        <v>-30627</v>
      </c>
    </row>
    <row r="6228" spans="1:21" x14ac:dyDescent="0.25">
      <c r="A6228">
        <v>175595</v>
      </c>
      <c r="E6228">
        <v>-8488</v>
      </c>
      <c r="I6228">
        <v>14938</v>
      </c>
      <c r="M6228">
        <v>1713</v>
      </c>
      <c r="Q6228">
        <v>31249</v>
      </c>
      <c r="U6228">
        <v>-30622</v>
      </c>
    </row>
    <row r="6229" spans="1:21" x14ac:dyDescent="0.25">
      <c r="A6229">
        <v>175597</v>
      </c>
      <c r="E6229">
        <v>-8466</v>
      </c>
      <c r="I6229">
        <v>14939</v>
      </c>
      <c r="M6229">
        <v>1731</v>
      </c>
      <c r="Q6229">
        <v>31250</v>
      </c>
      <c r="U6229">
        <v>-30630</v>
      </c>
    </row>
    <row r="6230" spans="1:21" x14ac:dyDescent="0.25">
      <c r="A6230">
        <v>175601</v>
      </c>
      <c r="E6230">
        <v>-8470</v>
      </c>
      <c r="I6230">
        <v>14936</v>
      </c>
      <c r="M6230">
        <v>1754</v>
      </c>
      <c r="Q6230">
        <v>31252</v>
      </c>
      <c r="U6230">
        <v>-30643</v>
      </c>
    </row>
    <row r="6231" spans="1:21" x14ac:dyDescent="0.25">
      <c r="A6231">
        <v>175604</v>
      </c>
      <c r="E6231">
        <v>-8498</v>
      </c>
      <c r="I6231">
        <v>14935</v>
      </c>
      <c r="M6231">
        <v>1768</v>
      </c>
      <c r="Q6231">
        <v>31255</v>
      </c>
      <c r="U6231">
        <v>-30643</v>
      </c>
    </row>
    <row r="6232" spans="1:21" x14ac:dyDescent="0.25">
      <c r="A6232">
        <v>175603</v>
      </c>
      <c r="E6232">
        <v>-8518</v>
      </c>
      <c r="I6232">
        <v>14935</v>
      </c>
      <c r="M6232">
        <v>1767</v>
      </c>
      <c r="Q6232">
        <v>31257</v>
      </c>
      <c r="U6232">
        <v>-30637</v>
      </c>
    </row>
    <row r="6233" spans="1:21" x14ac:dyDescent="0.25">
      <c r="A6233">
        <v>175599</v>
      </c>
      <c r="E6233">
        <v>-8523</v>
      </c>
      <c r="I6233">
        <v>14931</v>
      </c>
      <c r="M6233">
        <v>1751</v>
      </c>
      <c r="Q6233">
        <v>31256</v>
      </c>
      <c r="U6233">
        <v>-30645</v>
      </c>
    </row>
    <row r="6234" spans="1:21" x14ac:dyDescent="0.25">
      <c r="A6234">
        <v>175593</v>
      </c>
      <c r="E6234">
        <v>-8526</v>
      </c>
      <c r="I6234">
        <v>14932</v>
      </c>
      <c r="M6234">
        <v>1732</v>
      </c>
      <c r="Q6234">
        <v>31252</v>
      </c>
      <c r="U6234">
        <v>-30645</v>
      </c>
    </row>
    <row r="6235" spans="1:21" x14ac:dyDescent="0.25">
      <c r="A6235">
        <v>175592</v>
      </c>
      <c r="E6235">
        <v>-8528</v>
      </c>
      <c r="I6235">
        <v>14937</v>
      </c>
      <c r="M6235">
        <v>1732</v>
      </c>
      <c r="Q6235">
        <v>31250</v>
      </c>
      <c r="U6235">
        <v>-30625</v>
      </c>
    </row>
    <row r="6236" spans="1:21" x14ac:dyDescent="0.25">
      <c r="A6236">
        <v>175591</v>
      </c>
      <c r="E6236">
        <v>-8532</v>
      </c>
      <c r="I6236">
        <v>14938</v>
      </c>
      <c r="M6236">
        <v>1737</v>
      </c>
      <c r="Q6236">
        <v>31250</v>
      </c>
      <c r="U6236">
        <v>-30619</v>
      </c>
    </row>
    <row r="6237" spans="1:21" x14ac:dyDescent="0.25">
      <c r="A6237">
        <v>175590</v>
      </c>
      <c r="E6237">
        <v>-8532</v>
      </c>
      <c r="I6237">
        <v>14934</v>
      </c>
      <c r="M6237">
        <v>1731</v>
      </c>
      <c r="Q6237">
        <v>31249</v>
      </c>
      <c r="U6237">
        <v>-30632</v>
      </c>
    </row>
    <row r="6238" spans="1:21" x14ac:dyDescent="0.25">
      <c r="A6238">
        <v>175592</v>
      </c>
      <c r="E6238">
        <v>-8527</v>
      </c>
      <c r="I6238">
        <v>14936</v>
      </c>
      <c r="M6238">
        <v>1718</v>
      </c>
      <c r="Q6238">
        <v>31248</v>
      </c>
      <c r="U6238">
        <v>-30643</v>
      </c>
    </row>
    <row r="6239" spans="1:21" x14ac:dyDescent="0.25">
      <c r="A6239">
        <v>175592</v>
      </c>
      <c r="E6239">
        <v>-8525</v>
      </c>
      <c r="I6239">
        <v>14938</v>
      </c>
      <c r="M6239">
        <v>1697</v>
      </c>
      <c r="Q6239">
        <v>31248</v>
      </c>
      <c r="U6239">
        <v>-30646</v>
      </c>
    </row>
    <row r="6240" spans="1:21" x14ac:dyDescent="0.25">
      <c r="A6240">
        <v>175589</v>
      </c>
      <c r="E6240">
        <v>-8510</v>
      </c>
      <c r="I6240">
        <v>14941</v>
      </c>
      <c r="M6240">
        <v>1682</v>
      </c>
      <c r="Q6240">
        <v>31248</v>
      </c>
      <c r="U6240">
        <v>-30648</v>
      </c>
    </row>
    <row r="6241" spans="1:21" x14ac:dyDescent="0.25">
      <c r="A6241">
        <v>175586</v>
      </c>
      <c r="E6241">
        <v>-8475</v>
      </c>
      <c r="I6241">
        <v>14947</v>
      </c>
      <c r="M6241">
        <v>1682</v>
      </c>
      <c r="Q6241">
        <v>31249</v>
      </c>
      <c r="U6241">
        <v>-30651</v>
      </c>
    </row>
    <row r="6242" spans="1:21" x14ac:dyDescent="0.25">
      <c r="A6242">
        <v>175586</v>
      </c>
      <c r="E6242">
        <v>-8447</v>
      </c>
      <c r="I6242">
        <v>14945</v>
      </c>
      <c r="M6242">
        <v>1697</v>
      </c>
      <c r="Q6242">
        <v>31251</v>
      </c>
      <c r="U6242">
        <v>-30644</v>
      </c>
    </row>
    <row r="6243" spans="1:21" x14ac:dyDescent="0.25">
      <c r="A6243">
        <v>175589</v>
      </c>
      <c r="E6243">
        <v>-8453</v>
      </c>
      <c r="I6243">
        <v>14937</v>
      </c>
      <c r="M6243">
        <v>1724</v>
      </c>
      <c r="Q6243">
        <v>31251</v>
      </c>
      <c r="U6243">
        <v>-30634</v>
      </c>
    </row>
    <row r="6244" spans="1:21" x14ac:dyDescent="0.25">
      <c r="A6244">
        <v>175589</v>
      </c>
      <c r="E6244">
        <v>-8489</v>
      </c>
      <c r="I6244">
        <v>14933</v>
      </c>
      <c r="M6244">
        <v>1741</v>
      </c>
      <c r="Q6244">
        <v>31247</v>
      </c>
      <c r="U6244">
        <v>-30636</v>
      </c>
    </row>
    <row r="6245" spans="1:21" x14ac:dyDescent="0.25">
      <c r="A6245">
        <v>175592</v>
      </c>
      <c r="E6245">
        <v>-8517</v>
      </c>
      <c r="I6245">
        <v>14933</v>
      </c>
      <c r="M6245">
        <v>1741</v>
      </c>
      <c r="Q6245">
        <v>31246</v>
      </c>
      <c r="U6245">
        <v>-30640</v>
      </c>
    </row>
    <row r="6246" spans="1:21" x14ac:dyDescent="0.25">
      <c r="A6246">
        <v>175594</v>
      </c>
      <c r="E6246">
        <v>-8521</v>
      </c>
      <c r="I6246">
        <v>14933</v>
      </c>
      <c r="M6246">
        <v>1738</v>
      </c>
      <c r="Q6246">
        <v>31249</v>
      </c>
      <c r="U6246">
        <v>-30641</v>
      </c>
    </row>
    <row r="6247" spans="1:21" x14ac:dyDescent="0.25">
      <c r="A6247">
        <v>175594</v>
      </c>
      <c r="E6247">
        <v>-8523</v>
      </c>
      <c r="I6247">
        <v>14934</v>
      </c>
      <c r="M6247">
        <v>1739</v>
      </c>
      <c r="Q6247">
        <v>31250</v>
      </c>
      <c r="U6247">
        <v>-30647</v>
      </c>
    </row>
    <row r="6248" spans="1:21" x14ac:dyDescent="0.25">
      <c r="A6248">
        <v>175596</v>
      </c>
      <c r="E6248">
        <v>-8523</v>
      </c>
      <c r="I6248">
        <v>14938</v>
      </c>
      <c r="M6248">
        <v>1742</v>
      </c>
      <c r="Q6248">
        <v>31251</v>
      </c>
      <c r="U6248">
        <v>-30641</v>
      </c>
    </row>
    <row r="6249" spans="1:21" x14ac:dyDescent="0.25">
      <c r="A6249">
        <v>175597</v>
      </c>
      <c r="E6249">
        <v>-8520</v>
      </c>
      <c r="I6249">
        <v>14942</v>
      </c>
      <c r="M6249">
        <v>1738</v>
      </c>
      <c r="Q6249">
        <v>31251</v>
      </c>
      <c r="U6249">
        <v>-30631</v>
      </c>
    </row>
    <row r="6250" spans="1:21" x14ac:dyDescent="0.25">
      <c r="A6250">
        <v>175595</v>
      </c>
      <c r="E6250">
        <v>-8526</v>
      </c>
      <c r="I6250">
        <v>14941</v>
      </c>
      <c r="M6250">
        <v>1724</v>
      </c>
      <c r="Q6250">
        <v>31250</v>
      </c>
      <c r="U6250">
        <v>-30637</v>
      </c>
    </row>
    <row r="6251" spans="1:21" x14ac:dyDescent="0.25">
      <c r="A6251">
        <v>175594</v>
      </c>
      <c r="E6251">
        <v>-8535</v>
      </c>
      <c r="I6251">
        <v>14936</v>
      </c>
      <c r="M6251">
        <v>1707</v>
      </c>
      <c r="Q6251">
        <v>31249</v>
      </c>
      <c r="U6251">
        <v>-30644</v>
      </c>
    </row>
    <row r="6252" spans="1:21" x14ac:dyDescent="0.25">
      <c r="A6252">
        <v>175593</v>
      </c>
      <c r="E6252">
        <v>-8530</v>
      </c>
      <c r="I6252">
        <v>14935</v>
      </c>
      <c r="M6252">
        <v>1695</v>
      </c>
      <c r="Q6252">
        <v>31248</v>
      </c>
      <c r="U6252">
        <v>-30637</v>
      </c>
    </row>
    <row r="6253" spans="1:21" x14ac:dyDescent="0.25">
      <c r="A6253">
        <v>175596</v>
      </c>
      <c r="E6253">
        <v>-8512</v>
      </c>
      <c r="I6253">
        <v>14936</v>
      </c>
      <c r="M6253">
        <v>1697</v>
      </c>
      <c r="Q6253">
        <v>31246</v>
      </c>
      <c r="U6253">
        <v>-30638</v>
      </c>
    </row>
    <row r="6254" spans="1:21" x14ac:dyDescent="0.25">
      <c r="A6254">
        <v>175601</v>
      </c>
      <c r="E6254">
        <v>-8495</v>
      </c>
      <c r="I6254">
        <v>14934</v>
      </c>
      <c r="M6254">
        <v>1710</v>
      </c>
      <c r="Q6254">
        <v>31247</v>
      </c>
      <c r="U6254">
        <v>-30649</v>
      </c>
    </row>
    <row r="6255" spans="1:21" x14ac:dyDescent="0.25">
      <c r="A6255">
        <v>175599</v>
      </c>
      <c r="E6255">
        <v>-8491</v>
      </c>
      <c r="I6255">
        <v>14934</v>
      </c>
      <c r="M6255">
        <v>1719</v>
      </c>
      <c r="Q6255">
        <v>31250</v>
      </c>
      <c r="U6255">
        <v>-30643</v>
      </c>
    </row>
    <row r="6256" spans="1:21" x14ac:dyDescent="0.25">
      <c r="A6256">
        <v>175596</v>
      </c>
      <c r="E6256">
        <v>-8490</v>
      </c>
      <c r="I6256">
        <v>14938</v>
      </c>
      <c r="M6256">
        <v>1734</v>
      </c>
      <c r="Q6256">
        <v>31248</v>
      </c>
      <c r="U6256">
        <v>-30626</v>
      </c>
    </row>
    <row r="6257" spans="1:21" x14ac:dyDescent="0.25">
      <c r="A6257">
        <v>175594</v>
      </c>
      <c r="E6257">
        <v>-8491</v>
      </c>
      <c r="I6257">
        <v>14944</v>
      </c>
      <c r="M6257">
        <v>1752</v>
      </c>
      <c r="Q6257">
        <v>31247</v>
      </c>
      <c r="U6257">
        <v>-30631</v>
      </c>
    </row>
    <row r="6258" spans="1:21" x14ac:dyDescent="0.25">
      <c r="A6258">
        <v>175589</v>
      </c>
      <c r="E6258">
        <v>-8497</v>
      </c>
      <c r="I6258">
        <v>14946</v>
      </c>
      <c r="M6258">
        <v>1753</v>
      </c>
      <c r="Q6258">
        <v>31250</v>
      </c>
      <c r="U6258">
        <v>-30650</v>
      </c>
    </row>
    <row r="6259" spans="1:21" x14ac:dyDescent="0.25">
      <c r="A6259">
        <v>175585</v>
      </c>
      <c r="E6259">
        <v>-8499</v>
      </c>
      <c r="I6259">
        <v>14943</v>
      </c>
      <c r="M6259">
        <v>1734</v>
      </c>
      <c r="Q6259">
        <v>31250</v>
      </c>
      <c r="U6259">
        <v>-30650</v>
      </c>
    </row>
    <row r="6260" spans="1:21" x14ac:dyDescent="0.25">
      <c r="A6260">
        <v>175587</v>
      </c>
      <c r="E6260">
        <v>-8500</v>
      </c>
      <c r="I6260">
        <v>14936</v>
      </c>
      <c r="M6260">
        <v>1705</v>
      </c>
      <c r="Q6260">
        <v>31247</v>
      </c>
      <c r="U6260">
        <v>-30644</v>
      </c>
    </row>
    <row r="6261" spans="1:21" x14ac:dyDescent="0.25">
      <c r="A6261">
        <v>175594</v>
      </c>
      <c r="E6261">
        <v>-8505</v>
      </c>
      <c r="I6261">
        <v>14931</v>
      </c>
      <c r="M6261">
        <v>1687</v>
      </c>
      <c r="Q6261">
        <v>31247</v>
      </c>
      <c r="U6261">
        <v>-30643</v>
      </c>
    </row>
    <row r="6262" spans="1:21" x14ac:dyDescent="0.25">
      <c r="A6262">
        <v>175595</v>
      </c>
      <c r="E6262">
        <v>-8516</v>
      </c>
      <c r="I6262">
        <v>14931</v>
      </c>
      <c r="M6262">
        <v>1700</v>
      </c>
      <c r="Q6262">
        <v>31248</v>
      </c>
      <c r="U6262">
        <v>-30633</v>
      </c>
    </row>
    <row r="6263" spans="1:21" x14ac:dyDescent="0.25">
      <c r="A6263">
        <v>175589</v>
      </c>
      <c r="E6263">
        <v>-8533</v>
      </c>
      <c r="I6263">
        <v>14933</v>
      </c>
      <c r="M6263">
        <v>1730</v>
      </c>
      <c r="Q6263">
        <v>31248</v>
      </c>
      <c r="U6263">
        <v>-30624</v>
      </c>
    </row>
    <row r="6264" spans="1:21" x14ac:dyDescent="0.25">
      <c r="A6264">
        <v>175591</v>
      </c>
      <c r="E6264">
        <v>-8541</v>
      </c>
      <c r="I6264">
        <v>14935</v>
      </c>
      <c r="M6264">
        <v>1755</v>
      </c>
      <c r="Q6264">
        <v>31250</v>
      </c>
      <c r="U6264">
        <v>-30641</v>
      </c>
    </row>
    <row r="6265" spans="1:21" x14ac:dyDescent="0.25">
      <c r="A6265">
        <v>175595</v>
      </c>
      <c r="E6265">
        <v>-8540</v>
      </c>
      <c r="I6265">
        <v>14938</v>
      </c>
      <c r="M6265">
        <v>1754</v>
      </c>
      <c r="Q6265">
        <v>31253</v>
      </c>
      <c r="U6265">
        <v>-30660</v>
      </c>
    </row>
    <row r="6266" spans="1:21" x14ac:dyDescent="0.25">
      <c r="A6266">
        <v>175593</v>
      </c>
      <c r="E6266">
        <v>-8532</v>
      </c>
      <c r="I6266">
        <v>14941</v>
      </c>
      <c r="M6266">
        <v>1731</v>
      </c>
      <c r="Q6266">
        <v>31253</v>
      </c>
      <c r="U6266">
        <v>-30651</v>
      </c>
    </row>
    <row r="6267" spans="1:21" x14ac:dyDescent="0.25">
      <c r="A6267">
        <v>175596</v>
      </c>
      <c r="E6267">
        <v>-8509</v>
      </c>
      <c r="I6267">
        <v>14938</v>
      </c>
      <c r="M6267">
        <v>1713</v>
      </c>
      <c r="Q6267">
        <v>31253</v>
      </c>
      <c r="U6267">
        <v>-30632</v>
      </c>
    </row>
    <row r="6268" spans="1:21" x14ac:dyDescent="0.25">
      <c r="A6268">
        <v>175600</v>
      </c>
      <c r="E6268">
        <v>-8483</v>
      </c>
      <c r="I6268">
        <v>14930</v>
      </c>
      <c r="M6268">
        <v>1705</v>
      </c>
      <c r="Q6268">
        <v>31253</v>
      </c>
      <c r="U6268">
        <v>-30630</v>
      </c>
    </row>
    <row r="6269" spans="1:21" x14ac:dyDescent="0.25">
      <c r="A6269">
        <v>175599</v>
      </c>
      <c r="E6269">
        <v>-8465</v>
      </c>
      <c r="I6269">
        <v>14928</v>
      </c>
      <c r="M6269">
        <v>1711</v>
      </c>
      <c r="Q6269">
        <v>31251</v>
      </c>
      <c r="U6269">
        <v>-30629</v>
      </c>
    </row>
    <row r="6270" spans="1:21" x14ac:dyDescent="0.25">
      <c r="A6270">
        <v>175596</v>
      </c>
      <c r="E6270">
        <v>-8457</v>
      </c>
      <c r="I6270">
        <v>14932</v>
      </c>
      <c r="M6270">
        <v>1729</v>
      </c>
      <c r="Q6270">
        <v>31249</v>
      </c>
      <c r="U6270">
        <v>-30629</v>
      </c>
    </row>
    <row r="6271" spans="1:21" x14ac:dyDescent="0.25">
      <c r="A6271">
        <v>175593</v>
      </c>
      <c r="E6271">
        <v>-8466</v>
      </c>
      <c r="I6271">
        <v>14937</v>
      </c>
      <c r="M6271">
        <v>1738</v>
      </c>
      <c r="Q6271">
        <v>31247</v>
      </c>
      <c r="U6271">
        <v>-30640</v>
      </c>
    </row>
    <row r="6272" spans="1:21" x14ac:dyDescent="0.25">
      <c r="A6272">
        <v>175593</v>
      </c>
      <c r="E6272">
        <v>-8493</v>
      </c>
      <c r="I6272">
        <v>14941</v>
      </c>
      <c r="M6272">
        <v>1741</v>
      </c>
      <c r="Q6272">
        <v>31247</v>
      </c>
      <c r="U6272">
        <v>-30645</v>
      </c>
    </row>
    <row r="6273" spans="1:21" x14ac:dyDescent="0.25">
      <c r="A6273">
        <v>175593</v>
      </c>
      <c r="E6273">
        <v>-8524</v>
      </c>
      <c r="I6273">
        <v>14944</v>
      </c>
      <c r="M6273">
        <v>1742</v>
      </c>
      <c r="Q6273">
        <v>31250</v>
      </c>
      <c r="U6273">
        <v>-30634</v>
      </c>
    </row>
    <row r="6274" spans="1:21" x14ac:dyDescent="0.25">
      <c r="A6274">
        <v>175593</v>
      </c>
      <c r="E6274">
        <v>-8540</v>
      </c>
      <c r="I6274">
        <v>14944</v>
      </c>
      <c r="M6274">
        <v>1738</v>
      </c>
      <c r="Q6274">
        <v>31251</v>
      </c>
      <c r="U6274">
        <v>-30628</v>
      </c>
    </row>
    <row r="6275" spans="1:21" x14ac:dyDescent="0.25">
      <c r="A6275">
        <v>175592</v>
      </c>
      <c r="E6275">
        <v>-8544</v>
      </c>
      <c r="I6275">
        <v>14942</v>
      </c>
      <c r="M6275">
        <v>1733</v>
      </c>
      <c r="Q6275">
        <v>31252</v>
      </c>
      <c r="U6275">
        <v>-30630</v>
      </c>
    </row>
    <row r="6276" spans="1:21" x14ac:dyDescent="0.25">
      <c r="A6276">
        <v>175594</v>
      </c>
      <c r="E6276">
        <v>-8548</v>
      </c>
      <c r="I6276">
        <v>14941</v>
      </c>
      <c r="M6276">
        <v>1719</v>
      </c>
      <c r="Q6276">
        <v>31255</v>
      </c>
      <c r="U6276">
        <v>-30633</v>
      </c>
    </row>
    <row r="6277" spans="1:21" x14ac:dyDescent="0.25">
      <c r="A6277">
        <v>175596</v>
      </c>
      <c r="E6277">
        <v>-8539</v>
      </c>
      <c r="I6277">
        <v>14935</v>
      </c>
      <c r="M6277">
        <v>1704</v>
      </c>
      <c r="Q6277">
        <v>31255</v>
      </c>
      <c r="U6277">
        <v>-30643</v>
      </c>
    </row>
    <row r="6278" spans="1:21" x14ac:dyDescent="0.25">
      <c r="A6278">
        <v>175594</v>
      </c>
      <c r="E6278">
        <v>-8514</v>
      </c>
      <c r="I6278">
        <v>14933</v>
      </c>
      <c r="M6278">
        <v>1705</v>
      </c>
      <c r="Q6278">
        <v>31251</v>
      </c>
      <c r="U6278">
        <v>-30651</v>
      </c>
    </row>
    <row r="6279" spans="1:21" x14ac:dyDescent="0.25">
      <c r="A6279">
        <v>175592</v>
      </c>
      <c r="E6279">
        <v>-8492</v>
      </c>
      <c r="I6279">
        <v>14937</v>
      </c>
      <c r="M6279">
        <v>1709</v>
      </c>
      <c r="Q6279">
        <v>31247</v>
      </c>
      <c r="U6279">
        <v>-30642</v>
      </c>
    </row>
    <row r="6280" spans="1:21" x14ac:dyDescent="0.25">
      <c r="A6280">
        <v>175593</v>
      </c>
      <c r="E6280">
        <v>-8477</v>
      </c>
      <c r="I6280">
        <v>14939</v>
      </c>
      <c r="M6280">
        <v>1715</v>
      </c>
      <c r="Q6280">
        <v>31247</v>
      </c>
      <c r="U6280">
        <v>-30629</v>
      </c>
    </row>
    <row r="6281" spans="1:21" x14ac:dyDescent="0.25">
      <c r="A6281">
        <v>175593</v>
      </c>
      <c r="E6281">
        <v>-8473</v>
      </c>
      <c r="I6281">
        <v>14935</v>
      </c>
      <c r="M6281">
        <v>1715</v>
      </c>
      <c r="Q6281">
        <v>31246</v>
      </c>
      <c r="U6281">
        <v>-30632</v>
      </c>
    </row>
    <row r="6282" spans="1:21" x14ac:dyDescent="0.25">
      <c r="A6282">
        <v>175592</v>
      </c>
      <c r="E6282">
        <v>-8487</v>
      </c>
      <c r="I6282">
        <v>14933</v>
      </c>
      <c r="M6282">
        <v>1709</v>
      </c>
      <c r="Q6282">
        <v>31244</v>
      </c>
      <c r="U6282">
        <v>-30640</v>
      </c>
    </row>
    <row r="6283" spans="1:21" x14ac:dyDescent="0.25">
      <c r="A6283">
        <v>175592</v>
      </c>
      <c r="E6283">
        <v>-8497</v>
      </c>
      <c r="I6283">
        <v>14934</v>
      </c>
      <c r="M6283">
        <v>1709</v>
      </c>
      <c r="Q6283">
        <v>31247</v>
      </c>
      <c r="U6283">
        <v>-30637</v>
      </c>
    </row>
    <row r="6284" spans="1:21" x14ac:dyDescent="0.25">
      <c r="A6284">
        <v>175593</v>
      </c>
      <c r="E6284">
        <v>-8496</v>
      </c>
      <c r="I6284">
        <v>14937</v>
      </c>
      <c r="M6284">
        <v>1705</v>
      </c>
      <c r="Q6284">
        <v>31249</v>
      </c>
      <c r="U6284">
        <v>-30644</v>
      </c>
    </row>
    <row r="6285" spans="1:21" x14ac:dyDescent="0.25">
      <c r="A6285">
        <v>175589</v>
      </c>
      <c r="E6285">
        <v>-8498</v>
      </c>
      <c r="I6285">
        <v>14941</v>
      </c>
      <c r="M6285">
        <v>1704</v>
      </c>
      <c r="Q6285">
        <v>31250</v>
      </c>
      <c r="U6285">
        <v>-30659</v>
      </c>
    </row>
    <row r="6286" spans="1:21" x14ac:dyDescent="0.25">
      <c r="A6286">
        <v>175587</v>
      </c>
      <c r="E6286">
        <v>-8504</v>
      </c>
      <c r="I6286">
        <v>14941</v>
      </c>
      <c r="M6286">
        <v>1717</v>
      </c>
      <c r="Q6286">
        <v>31254</v>
      </c>
      <c r="U6286">
        <v>-30654</v>
      </c>
    </row>
    <row r="6287" spans="1:21" x14ac:dyDescent="0.25">
      <c r="A6287">
        <v>175590</v>
      </c>
      <c r="E6287">
        <v>-8508</v>
      </c>
      <c r="I6287">
        <v>14940</v>
      </c>
      <c r="M6287">
        <v>1733</v>
      </c>
      <c r="Q6287">
        <v>31258</v>
      </c>
      <c r="U6287">
        <v>-30637</v>
      </c>
    </row>
    <row r="6288" spans="1:21" x14ac:dyDescent="0.25">
      <c r="A6288">
        <v>175589</v>
      </c>
      <c r="E6288">
        <v>-8518</v>
      </c>
      <c r="I6288">
        <v>14941</v>
      </c>
      <c r="M6288">
        <v>1753</v>
      </c>
      <c r="Q6288">
        <v>31258</v>
      </c>
      <c r="U6288">
        <v>-30636</v>
      </c>
    </row>
    <row r="6289" spans="1:21" x14ac:dyDescent="0.25">
      <c r="A6289">
        <v>175587</v>
      </c>
      <c r="E6289">
        <v>-8541</v>
      </c>
      <c r="I6289">
        <v>14944</v>
      </c>
      <c r="M6289">
        <v>1762</v>
      </c>
      <c r="Q6289">
        <v>31257</v>
      </c>
      <c r="U6289">
        <v>-30641</v>
      </c>
    </row>
    <row r="6290" spans="1:21" x14ac:dyDescent="0.25">
      <c r="A6290">
        <v>175588</v>
      </c>
      <c r="E6290">
        <v>-8555</v>
      </c>
      <c r="I6290">
        <v>14942</v>
      </c>
      <c r="M6290">
        <v>1750</v>
      </c>
      <c r="Q6290">
        <v>31254</v>
      </c>
      <c r="U6290">
        <v>-30633</v>
      </c>
    </row>
    <row r="6291" spans="1:21" x14ac:dyDescent="0.25">
      <c r="A6291">
        <v>175591</v>
      </c>
      <c r="E6291">
        <v>-8541</v>
      </c>
      <c r="I6291">
        <v>14936</v>
      </c>
      <c r="M6291">
        <v>1738</v>
      </c>
      <c r="Q6291">
        <v>31252</v>
      </c>
      <c r="U6291">
        <v>-30628</v>
      </c>
    </row>
    <row r="6292" spans="1:21" x14ac:dyDescent="0.25">
      <c r="A6292">
        <v>175595</v>
      </c>
      <c r="E6292">
        <v>-8519</v>
      </c>
      <c r="I6292">
        <v>14931</v>
      </c>
      <c r="M6292">
        <v>1729</v>
      </c>
      <c r="Q6292">
        <v>31251</v>
      </c>
      <c r="U6292">
        <v>-30637</v>
      </c>
    </row>
    <row r="6293" spans="1:21" x14ac:dyDescent="0.25">
      <c r="A6293">
        <v>175598</v>
      </c>
      <c r="E6293">
        <v>-8497</v>
      </c>
      <c r="I6293">
        <v>14929</v>
      </c>
      <c r="M6293">
        <v>1717</v>
      </c>
      <c r="Q6293">
        <v>31247</v>
      </c>
      <c r="U6293">
        <v>-30639</v>
      </c>
    </row>
    <row r="6294" spans="1:21" x14ac:dyDescent="0.25">
      <c r="A6294">
        <v>175598</v>
      </c>
      <c r="E6294">
        <v>-8473</v>
      </c>
      <c r="I6294">
        <v>14929</v>
      </c>
      <c r="M6294">
        <v>1711</v>
      </c>
      <c r="Q6294">
        <v>31244</v>
      </c>
      <c r="U6294">
        <v>-30639</v>
      </c>
    </row>
    <row r="6295" spans="1:21" x14ac:dyDescent="0.25">
      <c r="A6295">
        <v>175595</v>
      </c>
      <c r="E6295">
        <v>-8463</v>
      </c>
      <c r="I6295">
        <v>14930</v>
      </c>
      <c r="M6295">
        <v>1706</v>
      </c>
      <c r="Q6295">
        <v>31244</v>
      </c>
      <c r="U6295">
        <v>-30647</v>
      </c>
    </row>
    <row r="6296" spans="1:21" x14ac:dyDescent="0.25">
      <c r="A6296">
        <v>175593</v>
      </c>
      <c r="E6296">
        <v>-8469</v>
      </c>
      <c r="I6296">
        <v>14932</v>
      </c>
      <c r="M6296">
        <v>1703</v>
      </c>
      <c r="Q6296">
        <v>31245</v>
      </c>
      <c r="U6296">
        <v>-30640</v>
      </c>
    </row>
    <row r="6297" spans="1:21" x14ac:dyDescent="0.25">
      <c r="A6297">
        <v>175593</v>
      </c>
      <c r="E6297">
        <v>-8483</v>
      </c>
      <c r="I6297">
        <v>14933</v>
      </c>
      <c r="M6297">
        <v>1698</v>
      </c>
      <c r="Q6297">
        <v>31247</v>
      </c>
      <c r="U6297">
        <v>-30625</v>
      </c>
    </row>
    <row r="6298" spans="1:21" x14ac:dyDescent="0.25">
      <c r="A6298">
        <v>175592</v>
      </c>
      <c r="E6298">
        <v>-8503</v>
      </c>
      <c r="I6298">
        <v>14936</v>
      </c>
      <c r="M6298">
        <v>1694</v>
      </c>
      <c r="Q6298">
        <v>31248</v>
      </c>
      <c r="U6298">
        <v>-30628</v>
      </c>
    </row>
    <row r="6299" spans="1:21" x14ac:dyDescent="0.25">
      <c r="A6299">
        <v>175589</v>
      </c>
      <c r="E6299">
        <v>-8526</v>
      </c>
      <c r="I6299">
        <v>14939</v>
      </c>
      <c r="M6299">
        <v>1701</v>
      </c>
      <c r="Q6299">
        <v>31250</v>
      </c>
      <c r="U6299">
        <v>-30636</v>
      </c>
    </row>
    <row r="6300" spans="1:21" x14ac:dyDescent="0.25">
      <c r="A6300">
        <v>175588</v>
      </c>
      <c r="E6300">
        <v>-8546</v>
      </c>
      <c r="I6300">
        <v>14939</v>
      </c>
      <c r="M6300">
        <v>1716</v>
      </c>
      <c r="Q6300">
        <v>31256</v>
      </c>
      <c r="U6300">
        <v>-30634</v>
      </c>
    </row>
    <row r="6301" spans="1:21" x14ac:dyDescent="0.25">
      <c r="A6301">
        <v>175587</v>
      </c>
      <c r="E6301">
        <v>-8552</v>
      </c>
      <c r="I6301">
        <v>14936</v>
      </c>
      <c r="M6301">
        <v>1737</v>
      </c>
      <c r="Q6301">
        <v>31261</v>
      </c>
      <c r="U6301">
        <v>-30633</v>
      </c>
    </row>
    <row r="6302" spans="1:21" x14ac:dyDescent="0.25">
      <c r="A6302">
        <v>175586</v>
      </c>
      <c r="E6302">
        <v>-8549</v>
      </c>
      <c r="I6302">
        <v>14937</v>
      </c>
      <c r="M6302">
        <v>1751</v>
      </c>
      <c r="Q6302">
        <v>31258</v>
      </c>
      <c r="U6302">
        <v>-30642</v>
      </c>
    </row>
    <row r="6303" spans="1:21" x14ac:dyDescent="0.25">
      <c r="A6303">
        <v>175593</v>
      </c>
      <c r="E6303">
        <v>-8539</v>
      </c>
      <c r="I6303">
        <v>14939</v>
      </c>
      <c r="M6303">
        <v>1745</v>
      </c>
      <c r="Q6303">
        <v>31257</v>
      </c>
      <c r="U6303">
        <v>-30645</v>
      </c>
    </row>
    <row r="6304" spans="1:21" x14ac:dyDescent="0.25">
      <c r="A6304">
        <v>175599</v>
      </c>
      <c r="E6304">
        <v>-8514</v>
      </c>
      <c r="I6304">
        <v>14938</v>
      </c>
      <c r="M6304">
        <v>1734</v>
      </c>
      <c r="Q6304">
        <v>31258</v>
      </c>
      <c r="U6304">
        <v>-30638</v>
      </c>
    </row>
    <row r="6305" spans="1:21" x14ac:dyDescent="0.25">
      <c r="A6305">
        <v>175594</v>
      </c>
      <c r="E6305">
        <v>-8489</v>
      </c>
      <c r="I6305">
        <v>14937</v>
      </c>
      <c r="M6305">
        <v>1731</v>
      </c>
      <c r="Q6305">
        <v>31257</v>
      </c>
      <c r="U6305">
        <v>-30631</v>
      </c>
    </row>
    <row r="6306" spans="1:21" x14ac:dyDescent="0.25">
      <c r="A6306">
        <v>175590</v>
      </c>
      <c r="E6306">
        <v>-8482</v>
      </c>
      <c r="I6306">
        <v>14937</v>
      </c>
      <c r="M6306">
        <v>1736</v>
      </c>
      <c r="Q6306">
        <v>31256</v>
      </c>
      <c r="U6306">
        <v>-30627</v>
      </c>
    </row>
    <row r="6307" spans="1:21" x14ac:dyDescent="0.25">
      <c r="A6307">
        <v>175593</v>
      </c>
      <c r="E6307">
        <v>-8480</v>
      </c>
      <c r="I6307">
        <v>14938</v>
      </c>
      <c r="M6307">
        <v>1739</v>
      </c>
      <c r="Q6307">
        <v>31256</v>
      </c>
      <c r="U6307">
        <v>-30623</v>
      </c>
    </row>
    <row r="6308" spans="1:21" x14ac:dyDescent="0.25">
      <c r="A6308">
        <v>175594</v>
      </c>
      <c r="E6308">
        <v>-8485</v>
      </c>
      <c r="I6308">
        <v>14937</v>
      </c>
      <c r="M6308">
        <v>1728</v>
      </c>
      <c r="Q6308">
        <v>31251</v>
      </c>
      <c r="U6308">
        <v>-30631</v>
      </c>
    </row>
    <row r="6309" spans="1:21" x14ac:dyDescent="0.25">
      <c r="A6309">
        <v>175592</v>
      </c>
      <c r="E6309">
        <v>-8497</v>
      </c>
      <c r="I6309">
        <v>14932</v>
      </c>
      <c r="M6309">
        <v>1708</v>
      </c>
      <c r="Q6309">
        <v>31246</v>
      </c>
      <c r="U6309">
        <v>-30647</v>
      </c>
    </row>
    <row r="6310" spans="1:21" x14ac:dyDescent="0.25">
      <c r="A6310">
        <v>175595</v>
      </c>
      <c r="E6310">
        <v>-8502</v>
      </c>
      <c r="I6310">
        <v>14928</v>
      </c>
      <c r="M6310">
        <v>1694</v>
      </c>
      <c r="Q6310">
        <v>31247</v>
      </c>
      <c r="U6310">
        <v>-30647</v>
      </c>
    </row>
    <row r="6311" spans="1:21" x14ac:dyDescent="0.25">
      <c r="A6311">
        <v>175597</v>
      </c>
      <c r="E6311">
        <v>-8508</v>
      </c>
      <c r="I6311">
        <v>14929</v>
      </c>
      <c r="M6311">
        <v>1692</v>
      </c>
      <c r="Q6311">
        <v>31249</v>
      </c>
      <c r="U6311">
        <v>-30642</v>
      </c>
    </row>
    <row r="6312" spans="1:21" x14ac:dyDescent="0.25">
      <c r="A6312">
        <v>175596</v>
      </c>
      <c r="E6312">
        <v>-8525</v>
      </c>
      <c r="I6312">
        <v>14933</v>
      </c>
      <c r="M6312">
        <v>1706</v>
      </c>
      <c r="Q6312">
        <v>31248</v>
      </c>
      <c r="U6312">
        <v>-30650</v>
      </c>
    </row>
    <row r="6313" spans="1:21" x14ac:dyDescent="0.25">
      <c r="A6313">
        <v>175594</v>
      </c>
      <c r="E6313">
        <v>-8534</v>
      </c>
      <c r="I6313">
        <v>14940</v>
      </c>
      <c r="M6313">
        <v>1716</v>
      </c>
      <c r="Q6313">
        <v>31249</v>
      </c>
      <c r="U6313">
        <v>-30654</v>
      </c>
    </row>
    <row r="6314" spans="1:21" x14ac:dyDescent="0.25">
      <c r="A6314">
        <v>175591</v>
      </c>
      <c r="E6314">
        <v>-8521</v>
      </c>
      <c r="I6314">
        <v>14945</v>
      </c>
      <c r="M6314">
        <v>1721</v>
      </c>
      <c r="Q6314">
        <v>31250</v>
      </c>
      <c r="U6314">
        <v>-30642</v>
      </c>
    </row>
    <row r="6315" spans="1:21" x14ac:dyDescent="0.25">
      <c r="A6315">
        <v>175589</v>
      </c>
      <c r="E6315">
        <v>-8501</v>
      </c>
      <c r="I6315">
        <v>14945</v>
      </c>
      <c r="M6315">
        <v>1727</v>
      </c>
      <c r="Q6315">
        <v>31247</v>
      </c>
      <c r="U6315">
        <v>-30643</v>
      </c>
    </row>
    <row r="6316" spans="1:21" x14ac:dyDescent="0.25">
      <c r="A6316">
        <v>175590</v>
      </c>
      <c r="E6316">
        <v>-8499</v>
      </c>
      <c r="I6316">
        <v>14943</v>
      </c>
      <c r="M6316">
        <v>1731</v>
      </c>
      <c r="Q6316">
        <v>31247</v>
      </c>
      <c r="U6316">
        <v>-30645</v>
      </c>
    </row>
    <row r="6317" spans="1:21" x14ac:dyDescent="0.25">
      <c r="A6317">
        <v>175591</v>
      </c>
      <c r="E6317">
        <v>-8510</v>
      </c>
      <c r="I6317">
        <v>14942</v>
      </c>
      <c r="M6317">
        <v>1741</v>
      </c>
      <c r="Q6317">
        <v>31250</v>
      </c>
      <c r="U6317">
        <v>-30627</v>
      </c>
    </row>
    <row r="6318" spans="1:21" x14ac:dyDescent="0.25">
      <c r="A6318">
        <v>175590</v>
      </c>
      <c r="E6318">
        <v>-8519</v>
      </c>
      <c r="I6318">
        <v>14941</v>
      </c>
      <c r="M6318">
        <v>1753</v>
      </c>
      <c r="Q6318">
        <v>31250</v>
      </c>
      <c r="U6318">
        <v>-30617</v>
      </c>
    </row>
    <row r="6319" spans="1:21" x14ac:dyDescent="0.25">
      <c r="A6319">
        <v>175588</v>
      </c>
      <c r="E6319">
        <v>-8529</v>
      </c>
      <c r="I6319">
        <v>14939</v>
      </c>
      <c r="M6319">
        <v>1745</v>
      </c>
      <c r="Q6319">
        <v>31245</v>
      </c>
      <c r="U6319">
        <v>-30631</v>
      </c>
    </row>
    <row r="6320" spans="1:21" x14ac:dyDescent="0.25">
      <c r="A6320">
        <v>175591</v>
      </c>
      <c r="E6320">
        <v>-8532</v>
      </c>
      <c r="I6320">
        <v>14940</v>
      </c>
      <c r="M6320">
        <v>1726</v>
      </c>
      <c r="Q6320">
        <v>31243</v>
      </c>
      <c r="U6320">
        <v>-30640</v>
      </c>
    </row>
    <row r="6321" spans="1:21" x14ac:dyDescent="0.25">
      <c r="A6321">
        <v>175596</v>
      </c>
      <c r="E6321">
        <v>-8511</v>
      </c>
      <c r="I6321">
        <v>14941</v>
      </c>
      <c r="M6321">
        <v>1710</v>
      </c>
      <c r="Q6321">
        <v>31245</v>
      </c>
      <c r="U6321">
        <v>-30640</v>
      </c>
    </row>
    <row r="6322" spans="1:21" x14ac:dyDescent="0.25">
      <c r="A6322">
        <v>175598</v>
      </c>
      <c r="E6322">
        <v>-8477</v>
      </c>
      <c r="I6322">
        <v>14937</v>
      </c>
      <c r="M6322">
        <v>1707</v>
      </c>
      <c r="Q6322">
        <v>31247</v>
      </c>
      <c r="U6322">
        <v>-30650</v>
      </c>
    </row>
    <row r="6323" spans="1:21" x14ac:dyDescent="0.25">
      <c r="A6323">
        <v>175596</v>
      </c>
      <c r="E6323">
        <v>-8457</v>
      </c>
      <c r="I6323">
        <v>14932</v>
      </c>
      <c r="M6323">
        <v>1718</v>
      </c>
      <c r="Q6323">
        <v>31249</v>
      </c>
      <c r="U6323">
        <v>-30653</v>
      </c>
    </row>
    <row r="6324" spans="1:21" x14ac:dyDescent="0.25">
      <c r="A6324">
        <v>175596</v>
      </c>
      <c r="E6324">
        <v>-8463</v>
      </c>
      <c r="I6324">
        <v>14931</v>
      </c>
      <c r="M6324">
        <v>1726</v>
      </c>
      <c r="Q6324">
        <v>31249</v>
      </c>
      <c r="U6324">
        <v>-30638</v>
      </c>
    </row>
    <row r="6325" spans="1:21" x14ac:dyDescent="0.25">
      <c r="A6325">
        <v>175598</v>
      </c>
      <c r="E6325">
        <v>-8483</v>
      </c>
      <c r="I6325">
        <v>14934</v>
      </c>
      <c r="M6325">
        <v>1721</v>
      </c>
      <c r="Q6325">
        <v>31248</v>
      </c>
      <c r="U6325">
        <v>-30636</v>
      </c>
    </row>
    <row r="6326" spans="1:21" x14ac:dyDescent="0.25">
      <c r="A6326">
        <v>175596</v>
      </c>
      <c r="E6326">
        <v>-8505</v>
      </c>
      <c r="I6326">
        <v>14937</v>
      </c>
      <c r="M6326">
        <v>1703</v>
      </c>
      <c r="Q6326">
        <v>31249</v>
      </c>
      <c r="U6326">
        <v>-30653</v>
      </c>
    </row>
    <row r="6327" spans="1:21" x14ac:dyDescent="0.25">
      <c r="A6327">
        <v>175594</v>
      </c>
      <c r="E6327">
        <v>-8522</v>
      </c>
      <c r="I6327">
        <v>14941</v>
      </c>
      <c r="M6327">
        <v>1690</v>
      </c>
      <c r="Q6327">
        <v>31253</v>
      </c>
      <c r="U6327">
        <v>-30648</v>
      </c>
    </row>
    <row r="6328" spans="1:21" x14ac:dyDescent="0.25">
      <c r="A6328">
        <v>175596</v>
      </c>
      <c r="E6328">
        <v>-8527</v>
      </c>
      <c r="I6328">
        <v>14942</v>
      </c>
      <c r="M6328">
        <v>1704</v>
      </c>
      <c r="Q6328">
        <v>31255</v>
      </c>
      <c r="U6328">
        <v>-30625</v>
      </c>
    </row>
    <row r="6329" spans="1:21" x14ac:dyDescent="0.25">
      <c r="A6329">
        <v>175595</v>
      </c>
      <c r="E6329">
        <v>-8531</v>
      </c>
      <c r="I6329">
        <v>14939</v>
      </c>
      <c r="M6329">
        <v>1729</v>
      </c>
      <c r="Q6329">
        <v>31253</v>
      </c>
      <c r="U6329">
        <v>-30622</v>
      </c>
    </row>
    <row r="6330" spans="1:21" x14ac:dyDescent="0.25">
      <c r="A6330">
        <v>175597</v>
      </c>
      <c r="E6330">
        <v>-8534</v>
      </c>
      <c r="I6330">
        <v>14939</v>
      </c>
      <c r="M6330">
        <v>1746</v>
      </c>
      <c r="Q6330">
        <v>31252</v>
      </c>
      <c r="U6330">
        <v>-30631</v>
      </c>
    </row>
    <row r="6331" spans="1:21" x14ac:dyDescent="0.25">
      <c r="A6331">
        <v>175602</v>
      </c>
      <c r="E6331">
        <v>-8524</v>
      </c>
      <c r="I6331">
        <v>14944</v>
      </c>
      <c r="M6331">
        <v>1749</v>
      </c>
      <c r="Q6331">
        <v>31252</v>
      </c>
      <c r="U6331">
        <v>-30635</v>
      </c>
    </row>
    <row r="6332" spans="1:21" x14ac:dyDescent="0.25">
      <c r="A6332">
        <v>175598</v>
      </c>
      <c r="E6332">
        <v>-8512</v>
      </c>
      <c r="I6332">
        <v>14946</v>
      </c>
      <c r="M6332">
        <v>1744</v>
      </c>
      <c r="Q6332">
        <v>31250</v>
      </c>
      <c r="U6332">
        <v>-30640</v>
      </c>
    </row>
    <row r="6333" spans="1:21" x14ac:dyDescent="0.25">
      <c r="A6333">
        <v>175592</v>
      </c>
      <c r="E6333">
        <v>-8509</v>
      </c>
      <c r="I6333">
        <v>14945</v>
      </c>
      <c r="M6333">
        <v>1746</v>
      </c>
      <c r="Q6333">
        <v>31247</v>
      </c>
      <c r="U6333">
        <v>-30641</v>
      </c>
    </row>
    <row r="6334" spans="1:21" x14ac:dyDescent="0.25">
      <c r="A6334">
        <v>175591</v>
      </c>
      <c r="E6334">
        <v>-8513</v>
      </c>
      <c r="I6334">
        <v>14943</v>
      </c>
      <c r="M6334">
        <v>1746</v>
      </c>
      <c r="Q6334">
        <v>31248</v>
      </c>
      <c r="U6334">
        <v>-30638</v>
      </c>
    </row>
    <row r="6335" spans="1:21" x14ac:dyDescent="0.25">
      <c r="A6335">
        <v>175589</v>
      </c>
      <c r="E6335">
        <v>-8519</v>
      </c>
      <c r="I6335">
        <v>14939</v>
      </c>
      <c r="M6335">
        <v>1735</v>
      </c>
      <c r="Q6335">
        <v>31253</v>
      </c>
      <c r="U6335">
        <v>-30637</v>
      </c>
    </row>
    <row r="6336" spans="1:21" x14ac:dyDescent="0.25">
      <c r="A6336">
        <v>175587</v>
      </c>
      <c r="E6336">
        <v>-8513</v>
      </c>
      <c r="I6336">
        <v>14935</v>
      </c>
      <c r="M6336">
        <v>1729</v>
      </c>
      <c r="Q6336">
        <v>31256</v>
      </c>
      <c r="U6336">
        <v>-30637</v>
      </c>
    </row>
    <row r="6337" spans="1:21" x14ac:dyDescent="0.25">
      <c r="A6337">
        <v>175589</v>
      </c>
      <c r="E6337">
        <v>-8500</v>
      </c>
      <c r="I6337">
        <v>14932</v>
      </c>
      <c r="M6337">
        <v>1722</v>
      </c>
      <c r="Q6337">
        <v>31255</v>
      </c>
      <c r="U6337">
        <v>-30634</v>
      </c>
    </row>
    <row r="6338" spans="1:21" x14ac:dyDescent="0.25">
      <c r="A6338">
        <v>175591</v>
      </c>
      <c r="E6338">
        <v>-8485</v>
      </c>
      <c r="I6338">
        <v>14928</v>
      </c>
      <c r="M6338">
        <v>1713</v>
      </c>
      <c r="Q6338">
        <v>31249</v>
      </c>
      <c r="U6338">
        <v>-30630</v>
      </c>
    </row>
    <row r="6339" spans="1:21" x14ac:dyDescent="0.25">
      <c r="A6339">
        <v>175585</v>
      </c>
      <c r="E6339">
        <v>-8473</v>
      </c>
      <c r="I6339">
        <v>14924</v>
      </c>
      <c r="M6339">
        <v>1705</v>
      </c>
      <c r="Q6339">
        <v>31247</v>
      </c>
      <c r="U6339">
        <v>-30634</v>
      </c>
    </row>
    <row r="6340" spans="1:21" x14ac:dyDescent="0.25">
      <c r="A6340">
        <v>175583</v>
      </c>
      <c r="E6340">
        <v>-8477</v>
      </c>
      <c r="I6340">
        <v>14925</v>
      </c>
      <c r="M6340">
        <v>1687</v>
      </c>
      <c r="Q6340">
        <v>31246</v>
      </c>
      <c r="U6340">
        <v>-30642</v>
      </c>
    </row>
    <row r="6341" spans="1:21" x14ac:dyDescent="0.25">
      <c r="A6341">
        <v>175590</v>
      </c>
      <c r="E6341">
        <v>-8491</v>
      </c>
      <c r="I6341">
        <v>14930</v>
      </c>
      <c r="M6341">
        <v>1676</v>
      </c>
      <c r="Q6341">
        <v>31246</v>
      </c>
      <c r="U6341">
        <v>-30642</v>
      </c>
    </row>
    <row r="6342" spans="1:21" x14ac:dyDescent="0.25">
      <c r="A6342">
        <v>175597</v>
      </c>
      <c r="E6342">
        <v>-8506</v>
      </c>
      <c r="I6342">
        <v>14936</v>
      </c>
      <c r="M6342">
        <v>1684</v>
      </c>
      <c r="Q6342">
        <v>31253</v>
      </c>
      <c r="U6342">
        <v>-30643</v>
      </c>
    </row>
    <row r="6343" spans="1:21" x14ac:dyDescent="0.25">
      <c r="A6343">
        <v>175598</v>
      </c>
      <c r="E6343">
        <v>-8521</v>
      </c>
      <c r="I6343">
        <v>14941</v>
      </c>
      <c r="M6343">
        <v>1703</v>
      </c>
      <c r="Q6343">
        <v>31258</v>
      </c>
      <c r="U6343">
        <v>-30650</v>
      </c>
    </row>
    <row r="6344" spans="1:21" x14ac:dyDescent="0.25">
      <c r="A6344">
        <v>175596</v>
      </c>
      <c r="E6344">
        <v>-8522</v>
      </c>
      <c r="I6344">
        <v>14945</v>
      </c>
      <c r="M6344">
        <v>1732</v>
      </c>
      <c r="Q6344">
        <v>31257</v>
      </c>
      <c r="U6344">
        <v>-30657</v>
      </c>
    </row>
    <row r="6345" spans="1:21" x14ac:dyDescent="0.25">
      <c r="A6345">
        <v>175596</v>
      </c>
      <c r="E6345">
        <v>-8515</v>
      </c>
      <c r="I6345">
        <v>14943</v>
      </c>
      <c r="M6345">
        <v>1755</v>
      </c>
      <c r="Q6345">
        <v>31254</v>
      </c>
      <c r="U6345">
        <v>-30652</v>
      </c>
    </row>
    <row r="6346" spans="1:21" x14ac:dyDescent="0.25">
      <c r="A6346">
        <v>175596</v>
      </c>
      <c r="E6346">
        <v>-8511</v>
      </c>
      <c r="I6346">
        <v>14940</v>
      </c>
      <c r="M6346">
        <v>1765</v>
      </c>
      <c r="Q6346">
        <v>31251</v>
      </c>
      <c r="U6346">
        <v>-30642</v>
      </c>
    </row>
    <row r="6347" spans="1:21" x14ac:dyDescent="0.25">
      <c r="A6347">
        <v>175598</v>
      </c>
      <c r="E6347">
        <v>-8510</v>
      </c>
      <c r="I6347">
        <v>14939</v>
      </c>
      <c r="M6347">
        <v>1766</v>
      </c>
      <c r="Q6347">
        <v>31250</v>
      </c>
      <c r="U6347">
        <v>-30637</v>
      </c>
    </row>
    <row r="6348" spans="1:21" x14ac:dyDescent="0.25">
      <c r="A6348">
        <v>175598</v>
      </c>
      <c r="E6348">
        <v>-8514</v>
      </c>
      <c r="I6348">
        <v>14941</v>
      </c>
      <c r="M6348">
        <v>1753</v>
      </c>
      <c r="Q6348">
        <v>31248</v>
      </c>
      <c r="U6348">
        <v>-30624</v>
      </c>
    </row>
    <row r="6349" spans="1:21" x14ac:dyDescent="0.25">
      <c r="A6349">
        <v>175595</v>
      </c>
      <c r="E6349">
        <v>-8519</v>
      </c>
      <c r="I6349">
        <v>14942</v>
      </c>
      <c r="M6349">
        <v>1745</v>
      </c>
      <c r="Q6349">
        <v>31244</v>
      </c>
      <c r="U6349">
        <v>-30610</v>
      </c>
    </row>
    <row r="6350" spans="1:21" x14ac:dyDescent="0.25">
      <c r="A6350">
        <v>175588</v>
      </c>
      <c r="E6350">
        <v>-8518</v>
      </c>
      <c r="I6350">
        <v>14940</v>
      </c>
      <c r="M6350">
        <v>1741</v>
      </c>
      <c r="Q6350">
        <v>31243</v>
      </c>
      <c r="U6350">
        <v>-30622</v>
      </c>
    </row>
    <row r="6351" spans="1:21" x14ac:dyDescent="0.25">
      <c r="A6351">
        <v>175581</v>
      </c>
      <c r="E6351">
        <v>-8516</v>
      </c>
      <c r="I6351">
        <v>14939</v>
      </c>
      <c r="M6351">
        <v>1734</v>
      </c>
      <c r="Q6351">
        <v>31243</v>
      </c>
      <c r="U6351">
        <v>-30636</v>
      </c>
    </row>
    <row r="6352" spans="1:21" x14ac:dyDescent="0.25">
      <c r="A6352">
        <v>175582</v>
      </c>
      <c r="E6352">
        <v>-8512</v>
      </c>
      <c r="I6352">
        <v>14942</v>
      </c>
      <c r="M6352">
        <v>1731</v>
      </c>
      <c r="Q6352">
        <v>31244</v>
      </c>
      <c r="U6352">
        <v>-30635</v>
      </c>
    </row>
    <row r="6353" spans="1:21" x14ac:dyDescent="0.25">
      <c r="A6353">
        <v>175590</v>
      </c>
      <c r="E6353">
        <v>-8513</v>
      </c>
      <c r="I6353">
        <v>14944</v>
      </c>
      <c r="M6353">
        <v>1721</v>
      </c>
      <c r="Q6353">
        <v>31248</v>
      </c>
      <c r="U6353">
        <v>-30643</v>
      </c>
    </row>
    <row r="6354" spans="1:21" x14ac:dyDescent="0.25">
      <c r="A6354">
        <v>175596</v>
      </c>
      <c r="E6354">
        <v>-8518</v>
      </c>
      <c r="I6354">
        <v>14945</v>
      </c>
      <c r="M6354">
        <v>1707</v>
      </c>
      <c r="Q6354">
        <v>31252</v>
      </c>
      <c r="U6354">
        <v>-30650</v>
      </c>
    </row>
    <row r="6355" spans="1:21" x14ac:dyDescent="0.25">
      <c r="A6355">
        <v>175599</v>
      </c>
      <c r="E6355">
        <v>-8520</v>
      </c>
      <c r="I6355">
        <v>14946</v>
      </c>
      <c r="M6355">
        <v>1697</v>
      </c>
      <c r="Q6355">
        <v>31254</v>
      </c>
      <c r="U6355">
        <v>-30642</v>
      </c>
    </row>
    <row r="6356" spans="1:21" x14ac:dyDescent="0.25">
      <c r="A6356">
        <v>175600</v>
      </c>
      <c r="E6356">
        <v>-8515</v>
      </c>
      <c r="I6356">
        <v>14947</v>
      </c>
      <c r="M6356">
        <v>1683</v>
      </c>
      <c r="Q6356">
        <v>31255</v>
      </c>
      <c r="U6356">
        <v>-30640</v>
      </c>
    </row>
    <row r="6357" spans="1:21" x14ac:dyDescent="0.25">
      <c r="A6357">
        <v>175600</v>
      </c>
      <c r="E6357">
        <v>-8502</v>
      </c>
      <c r="I6357">
        <v>14945</v>
      </c>
      <c r="M6357">
        <v>1679</v>
      </c>
      <c r="Q6357">
        <v>31255</v>
      </c>
      <c r="U6357">
        <v>-30644</v>
      </c>
    </row>
    <row r="6358" spans="1:21" x14ac:dyDescent="0.25">
      <c r="A6358">
        <v>175601</v>
      </c>
      <c r="E6358">
        <v>-8489</v>
      </c>
      <c r="I6358">
        <v>14942</v>
      </c>
      <c r="M6358">
        <v>1692</v>
      </c>
      <c r="Q6358">
        <v>31255</v>
      </c>
      <c r="U6358">
        <v>-30635</v>
      </c>
    </row>
    <row r="6359" spans="1:21" x14ac:dyDescent="0.25">
      <c r="A6359">
        <v>175600</v>
      </c>
      <c r="E6359">
        <v>-8478</v>
      </c>
      <c r="I6359">
        <v>14940</v>
      </c>
      <c r="M6359">
        <v>1714</v>
      </c>
      <c r="Q6359">
        <v>31254</v>
      </c>
      <c r="U6359">
        <v>-30625</v>
      </c>
    </row>
    <row r="6360" spans="1:21" x14ac:dyDescent="0.25">
      <c r="A6360">
        <v>175600</v>
      </c>
      <c r="E6360">
        <v>-8472</v>
      </c>
      <c r="I6360">
        <v>14936</v>
      </c>
      <c r="M6360">
        <v>1744</v>
      </c>
      <c r="Q6360">
        <v>31253</v>
      </c>
      <c r="U6360">
        <v>-30635</v>
      </c>
    </row>
    <row r="6361" spans="1:21" x14ac:dyDescent="0.25">
      <c r="A6361">
        <v>175600</v>
      </c>
      <c r="E6361">
        <v>-8483</v>
      </c>
      <c r="I6361">
        <v>14933</v>
      </c>
      <c r="M6361">
        <v>1757</v>
      </c>
      <c r="Q6361">
        <v>31252</v>
      </c>
      <c r="U6361">
        <v>-30651</v>
      </c>
    </row>
    <row r="6362" spans="1:21" x14ac:dyDescent="0.25">
      <c r="A6362">
        <v>175601</v>
      </c>
      <c r="E6362">
        <v>-8503</v>
      </c>
      <c r="I6362">
        <v>14933</v>
      </c>
      <c r="M6362">
        <v>1749</v>
      </c>
      <c r="Q6362">
        <v>31247</v>
      </c>
      <c r="U6362">
        <v>-30647</v>
      </c>
    </row>
    <row r="6363" spans="1:21" x14ac:dyDescent="0.25">
      <c r="A6363">
        <v>175599</v>
      </c>
      <c r="E6363">
        <v>-8520</v>
      </c>
      <c r="I6363">
        <v>14932</v>
      </c>
      <c r="M6363">
        <v>1736</v>
      </c>
      <c r="Q6363">
        <v>31245</v>
      </c>
      <c r="U6363">
        <v>-30644</v>
      </c>
    </row>
    <row r="6364" spans="1:21" x14ac:dyDescent="0.25">
      <c r="A6364">
        <v>175593</v>
      </c>
      <c r="E6364">
        <v>-8539</v>
      </c>
      <c r="I6364">
        <v>14928</v>
      </c>
      <c r="M6364">
        <v>1724</v>
      </c>
      <c r="Q6364">
        <v>31249</v>
      </c>
      <c r="U6364">
        <v>-30647</v>
      </c>
    </row>
    <row r="6365" spans="1:21" x14ac:dyDescent="0.25">
      <c r="A6365">
        <v>175583</v>
      </c>
      <c r="E6365">
        <v>-8552</v>
      </c>
      <c r="I6365">
        <v>14926</v>
      </c>
      <c r="M6365">
        <v>1730</v>
      </c>
      <c r="Q6365">
        <v>31251</v>
      </c>
      <c r="U6365">
        <v>-30632</v>
      </c>
    </row>
    <row r="6366" spans="1:21" x14ac:dyDescent="0.25">
      <c r="A6366">
        <v>175579</v>
      </c>
      <c r="E6366">
        <v>-8555</v>
      </c>
      <c r="I6366">
        <v>14930</v>
      </c>
      <c r="M6366">
        <v>1750</v>
      </c>
      <c r="Q6366">
        <v>31250</v>
      </c>
      <c r="U6366">
        <v>-30621</v>
      </c>
    </row>
    <row r="6367" spans="1:21" x14ac:dyDescent="0.25">
      <c r="A6367">
        <v>175583</v>
      </c>
      <c r="E6367">
        <v>-8554</v>
      </c>
      <c r="I6367">
        <v>14935</v>
      </c>
      <c r="M6367">
        <v>1757</v>
      </c>
      <c r="Q6367">
        <v>31248</v>
      </c>
      <c r="U6367">
        <v>-30639</v>
      </c>
    </row>
    <row r="6368" spans="1:21" x14ac:dyDescent="0.25">
      <c r="A6368">
        <v>175589</v>
      </c>
      <c r="E6368">
        <v>-8541</v>
      </c>
      <c r="I6368">
        <v>14936</v>
      </c>
      <c r="M6368">
        <v>1748</v>
      </c>
      <c r="Q6368">
        <v>31248</v>
      </c>
      <c r="U6368">
        <v>-30655</v>
      </c>
    </row>
    <row r="6369" spans="1:21" x14ac:dyDescent="0.25">
      <c r="A6369">
        <v>175589</v>
      </c>
      <c r="E6369">
        <v>-8512</v>
      </c>
      <c r="I6369">
        <v>14935</v>
      </c>
      <c r="M6369">
        <v>1724</v>
      </c>
      <c r="Q6369">
        <v>31250</v>
      </c>
      <c r="U6369">
        <v>-30648</v>
      </c>
    </row>
    <row r="6370" spans="1:21" x14ac:dyDescent="0.25">
      <c r="A6370">
        <v>175586</v>
      </c>
      <c r="E6370">
        <v>-8470</v>
      </c>
      <c r="I6370">
        <v>14936</v>
      </c>
      <c r="M6370">
        <v>1704</v>
      </c>
      <c r="Q6370">
        <v>31251</v>
      </c>
      <c r="U6370">
        <v>-30638</v>
      </c>
    </row>
    <row r="6371" spans="1:21" x14ac:dyDescent="0.25">
      <c r="A6371">
        <v>175584</v>
      </c>
      <c r="E6371">
        <v>-8427</v>
      </c>
      <c r="I6371">
        <v>14937</v>
      </c>
      <c r="M6371">
        <v>1703</v>
      </c>
      <c r="Q6371">
        <v>31251</v>
      </c>
      <c r="U6371">
        <v>-30637</v>
      </c>
    </row>
    <row r="6372" spans="1:21" x14ac:dyDescent="0.25">
      <c r="A6372">
        <v>175585</v>
      </c>
      <c r="E6372">
        <v>-8407</v>
      </c>
      <c r="I6372">
        <v>14935</v>
      </c>
      <c r="M6372">
        <v>1710</v>
      </c>
      <c r="Q6372">
        <v>31251</v>
      </c>
      <c r="U6372">
        <v>-30628</v>
      </c>
    </row>
    <row r="6373" spans="1:21" x14ac:dyDescent="0.25">
      <c r="A6373">
        <v>175589</v>
      </c>
      <c r="E6373">
        <v>-8415</v>
      </c>
      <c r="I6373">
        <v>14935</v>
      </c>
      <c r="M6373">
        <v>1716</v>
      </c>
      <c r="Q6373">
        <v>31251</v>
      </c>
      <c r="U6373">
        <v>-30622</v>
      </c>
    </row>
    <row r="6374" spans="1:21" x14ac:dyDescent="0.25">
      <c r="A6374">
        <v>175594</v>
      </c>
      <c r="E6374">
        <v>-8448</v>
      </c>
      <c r="I6374">
        <v>14940</v>
      </c>
      <c r="M6374">
        <v>1716</v>
      </c>
      <c r="Q6374">
        <v>31252</v>
      </c>
      <c r="U6374">
        <v>-30638</v>
      </c>
    </row>
    <row r="6375" spans="1:21" x14ac:dyDescent="0.25">
      <c r="A6375">
        <v>175595</v>
      </c>
      <c r="E6375">
        <v>-8496</v>
      </c>
      <c r="I6375">
        <v>14941</v>
      </c>
      <c r="M6375">
        <v>1717</v>
      </c>
      <c r="Q6375">
        <v>31250</v>
      </c>
      <c r="U6375">
        <v>-30647</v>
      </c>
    </row>
    <row r="6376" spans="1:21" x14ac:dyDescent="0.25">
      <c r="A6376">
        <v>175595</v>
      </c>
      <c r="E6376">
        <v>-8538</v>
      </c>
      <c r="I6376">
        <v>14935</v>
      </c>
      <c r="M6376">
        <v>1724</v>
      </c>
      <c r="Q6376">
        <v>31251</v>
      </c>
      <c r="U6376">
        <v>-30632</v>
      </c>
    </row>
    <row r="6377" spans="1:21" x14ac:dyDescent="0.25">
      <c r="A6377">
        <v>175600</v>
      </c>
      <c r="E6377">
        <v>-8557</v>
      </c>
      <c r="I6377">
        <v>14933</v>
      </c>
      <c r="M6377">
        <v>1726</v>
      </c>
      <c r="Q6377">
        <v>31254</v>
      </c>
      <c r="U6377">
        <v>-30632</v>
      </c>
    </row>
    <row r="6378" spans="1:21" x14ac:dyDescent="0.25">
      <c r="A6378">
        <v>175603</v>
      </c>
      <c r="E6378">
        <v>-8553</v>
      </c>
      <c r="I6378">
        <v>14937</v>
      </c>
      <c r="M6378">
        <v>1727</v>
      </c>
      <c r="Q6378">
        <v>31251</v>
      </c>
      <c r="U6378">
        <v>-30642</v>
      </c>
    </row>
    <row r="6379" spans="1:21" x14ac:dyDescent="0.25">
      <c r="A6379">
        <v>175601</v>
      </c>
      <c r="E6379">
        <v>-8551</v>
      </c>
      <c r="I6379">
        <v>14940</v>
      </c>
      <c r="M6379">
        <v>1728</v>
      </c>
      <c r="Q6379">
        <v>31245</v>
      </c>
      <c r="U6379">
        <v>-30639</v>
      </c>
    </row>
    <row r="6380" spans="1:21" x14ac:dyDescent="0.25">
      <c r="A6380">
        <v>175599</v>
      </c>
      <c r="E6380">
        <v>-8562</v>
      </c>
      <c r="I6380">
        <v>14942</v>
      </c>
      <c r="M6380">
        <v>1716</v>
      </c>
      <c r="Q6380">
        <v>31244</v>
      </c>
      <c r="U6380">
        <v>-30638</v>
      </c>
    </row>
    <row r="6381" spans="1:21" x14ac:dyDescent="0.25">
      <c r="A6381">
        <v>175598</v>
      </c>
      <c r="E6381">
        <v>-8573</v>
      </c>
      <c r="I6381">
        <v>14942</v>
      </c>
      <c r="M6381">
        <v>1704</v>
      </c>
      <c r="Q6381">
        <v>31245</v>
      </c>
      <c r="U6381">
        <v>-30643</v>
      </c>
    </row>
    <row r="6382" spans="1:21" x14ac:dyDescent="0.25">
      <c r="A6382">
        <v>175599</v>
      </c>
      <c r="E6382">
        <v>-8567</v>
      </c>
      <c r="I6382">
        <v>14939</v>
      </c>
      <c r="M6382">
        <v>1703</v>
      </c>
      <c r="Q6382">
        <v>31248</v>
      </c>
      <c r="U6382">
        <v>-30635</v>
      </c>
    </row>
    <row r="6383" spans="1:21" x14ac:dyDescent="0.25">
      <c r="A6383">
        <v>175599</v>
      </c>
      <c r="E6383">
        <v>-8537</v>
      </c>
      <c r="I6383">
        <v>14937</v>
      </c>
      <c r="M6383">
        <v>1712</v>
      </c>
      <c r="Q6383">
        <v>31251</v>
      </c>
      <c r="U6383">
        <v>-30627</v>
      </c>
    </row>
    <row r="6384" spans="1:21" x14ac:dyDescent="0.25">
      <c r="A6384">
        <v>175597</v>
      </c>
      <c r="E6384">
        <v>-8494</v>
      </c>
      <c r="I6384">
        <v>14939</v>
      </c>
      <c r="M6384">
        <v>1721</v>
      </c>
      <c r="Q6384">
        <v>31252</v>
      </c>
      <c r="U6384">
        <v>-30636</v>
      </c>
    </row>
    <row r="6385" spans="1:21" x14ac:dyDescent="0.25">
      <c r="A6385">
        <v>175594</v>
      </c>
      <c r="E6385">
        <v>-8457</v>
      </c>
      <c r="I6385">
        <v>14940</v>
      </c>
      <c r="M6385">
        <v>1719</v>
      </c>
      <c r="Q6385">
        <v>31253</v>
      </c>
      <c r="U6385">
        <v>-30645</v>
      </c>
    </row>
    <row r="6386" spans="1:21" x14ac:dyDescent="0.25">
      <c r="A6386">
        <v>175593</v>
      </c>
      <c r="E6386">
        <v>-8442</v>
      </c>
      <c r="I6386">
        <v>14940</v>
      </c>
      <c r="M6386">
        <v>1715</v>
      </c>
      <c r="Q6386">
        <v>31255</v>
      </c>
      <c r="U6386">
        <v>-30640</v>
      </c>
    </row>
    <row r="6387" spans="1:21" x14ac:dyDescent="0.25">
      <c r="A6387">
        <v>175591</v>
      </c>
      <c r="E6387">
        <v>-8457</v>
      </c>
      <c r="I6387">
        <v>14940</v>
      </c>
      <c r="M6387">
        <v>1703</v>
      </c>
      <c r="Q6387">
        <v>31254</v>
      </c>
      <c r="U6387">
        <v>-30636</v>
      </c>
    </row>
    <row r="6388" spans="1:21" x14ac:dyDescent="0.25">
      <c r="A6388">
        <v>175591</v>
      </c>
      <c r="E6388">
        <v>-8481</v>
      </c>
      <c r="I6388">
        <v>14938</v>
      </c>
      <c r="M6388">
        <v>1680</v>
      </c>
      <c r="Q6388">
        <v>31253</v>
      </c>
      <c r="U6388">
        <v>-30640</v>
      </c>
    </row>
    <row r="6389" spans="1:21" x14ac:dyDescent="0.25">
      <c r="A6389">
        <v>175595</v>
      </c>
      <c r="E6389">
        <v>-8485</v>
      </c>
      <c r="I6389">
        <v>14935</v>
      </c>
      <c r="M6389">
        <v>1683</v>
      </c>
      <c r="Q6389">
        <v>31255</v>
      </c>
      <c r="U6389">
        <v>-30640</v>
      </c>
    </row>
    <row r="6390" spans="1:21" x14ac:dyDescent="0.25">
      <c r="A6390">
        <v>175595</v>
      </c>
      <c r="E6390">
        <v>-8485</v>
      </c>
      <c r="I6390">
        <v>14932</v>
      </c>
      <c r="M6390">
        <v>1714</v>
      </c>
      <c r="Q6390">
        <v>31253</v>
      </c>
      <c r="U6390">
        <v>-30640</v>
      </c>
    </row>
    <row r="6391" spans="1:21" x14ac:dyDescent="0.25">
      <c r="A6391">
        <v>175591</v>
      </c>
      <c r="E6391">
        <v>-8495</v>
      </c>
      <c r="I6391">
        <v>14929</v>
      </c>
      <c r="M6391">
        <v>1740</v>
      </c>
      <c r="Q6391">
        <v>31250</v>
      </c>
      <c r="U6391">
        <v>-30646</v>
      </c>
    </row>
    <row r="6392" spans="1:21" x14ac:dyDescent="0.25">
      <c r="A6392">
        <v>175589</v>
      </c>
      <c r="E6392">
        <v>-8507</v>
      </c>
      <c r="I6392">
        <v>14928</v>
      </c>
      <c r="M6392">
        <v>1758</v>
      </c>
      <c r="Q6392">
        <v>31247</v>
      </c>
      <c r="U6392">
        <v>-30649</v>
      </c>
    </row>
    <row r="6393" spans="1:21" x14ac:dyDescent="0.25">
      <c r="A6393">
        <v>175588</v>
      </c>
      <c r="E6393">
        <v>-8529</v>
      </c>
      <c r="I6393">
        <v>14933</v>
      </c>
      <c r="M6393">
        <v>1769</v>
      </c>
      <c r="Q6393">
        <v>31245</v>
      </c>
      <c r="U6393">
        <v>-30650</v>
      </c>
    </row>
    <row r="6394" spans="1:21" x14ac:dyDescent="0.25">
      <c r="A6394">
        <v>175584</v>
      </c>
      <c r="E6394">
        <v>-8556</v>
      </c>
      <c r="I6394">
        <v>14938</v>
      </c>
      <c r="M6394">
        <v>1768</v>
      </c>
      <c r="Q6394">
        <v>31246</v>
      </c>
      <c r="U6394">
        <v>-30653</v>
      </c>
    </row>
    <row r="6395" spans="1:21" x14ac:dyDescent="0.25">
      <c r="A6395">
        <v>175582</v>
      </c>
      <c r="E6395">
        <v>-8566</v>
      </c>
      <c r="I6395">
        <v>14939</v>
      </c>
      <c r="M6395">
        <v>1754</v>
      </c>
      <c r="Q6395">
        <v>31247</v>
      </c>
      <c r="U6395">
        <v>-30648</v>
      </c>
    </row>
    <row r="6396" spans="1:21" x14ac:dyDescent="0.25">
      <c r="A6396">
        <v>175586</v>
      </c>
      <c r="E6396">
        <v>-8553</v>
      </c>
      <c r="I6396">
        <v>14939</v>
      </c>
      <c r="M6396">
        <v>1740</v>
      </c>
      <c r="Q6396">
        <v>31245</v>
      </c>
      <c r="U6396">
        <v>-30632</v>
      </c>
    </row>
    <row r="6397" spans="1:21" x14ac:dyDescent="0.25">
      <c r="A6397">
        <v>175595</v>
      </c>
      <c r="E6397">
        <v>-8519</v>
      </c>
      <c r="I6397">
        <v>14942</v>
      </c>
      <c r="M6397">
        <v>1741</v>
      </c>
      <c r="Q6397">
        <v>31245</v>
      </c>
      <c r="U6397">
        <v>-30619</v>
      </c>
    </row>
    <row r="6398" spans="1:21" x14ac:dyDescent="0.25">
      <c r="A6398">
        <v>175597</v>
      </c>
      <c r="E6398">
        <v>-8483</v>
      </c>
      <c r="I6398">
        <v>14941</v>
      </c>
      <c r="M6398">
        <v>1742</v>
      </c>
      <c r="Q6398">
        <v>31246</v>
      </c>
      <c r="U6398">
        <v>-30625</v>
      </c>
    </row>
    <row r="6399" spans="1:21" x14ac:dyDescent="0.25">
      <c r="A6399">
        <v>175596</v>
      </c>
      <c r="E6399">
        <v>-8468</v>
      </c>
      <c r="I6399">
        <v>14937</v>
      </c>
      <c r="M6399">
        <v>1732</v>
      </c>
      <c r="Q6399">
        <v>31246</v>
      </c>
      <c r="U6399">
        <v>-30631</v>
      </c>
    </row>
    <row r="6400" spans="1:21" x14ac:dyDescent="0.25">
      <c r="A6400">
        <v>175597</v>
      </c>
      <c r="E6400">
        <v>-8474</v>
      </c>
      <c r="I6400">
        <v>14935</v>
      </c>
      <c r="M6400">
        <v>1725</v>
      </c>
      <c r="Q6400">
        <v>31250</v>
      </c>
      <c r="U6400">
        <v>-30629</v>
      </c>
    </row>
    <row r="6401" spans="1:21" x14ac:dyDescent="0.25">
      <c r="A6401">
        <v>175599</v>
      </c>
      <c r="E6401">
        <v>-8491</v>
      </c>
      <c r="I6401">
        <v>14936</v>
      </c>
      <c r="M6401">
        <v>1713</v>
      </c>
      <c r="Q6401">
        <v>31254</v>
      </c>
      <c r="U6401">
        <v>-30639</v>
      </c>
    </row>
    <row r="6402" spans="1:21" x14ac:dyDescent="0.25">
      <c r="A6402">
        <v>175596</v>
      </c>
      <c r="E6402">
        <v>-8502</v>
      </c>
      <c r="I6402">
        <v>14937</v>
      </c>
      <c r="M6402">
        <v>1696</v>
      </c>
      <c r="Q6402">
        <v>31255</v>
      </c>
      <c r="U6402">
        <v>-30649</v>
      </c>
    </row>
    <row r="6403" spans="1:21" x14ac:dyDescent="0.25">
      <c r="A6403">
        <v>175592</v>
      </c>
      <c r="E6403">
        <v>-8500</v>
      </c>
      <c r="I6403">
        <v>14939</v>
      </c>
      <c r="M6403">
        <v>1684</v>
      </c>
      <c r="Q6403">
        <v>31252</v>
      </c>
      <c r="U6403">
        <v>-30643</v>
      </c>
    </row>
    <row r="6404" spans="1:21" x14ac:dyDescent="0.25">
      <c r="A6404">
        <v>175591</v>
      </c>
      <c r="E6404">
        <v>-8495</v>
      </c>
      <c r="I6404">
        <v>14941</v>
      </c>
      <c r="M6404">
        <v>1684</v>
      </c>
      <c r="Q6404">
        <v>31250</v>
      </c>
      <c r="U6404">
        <v>-30640</v>
      </c>
    </row>
    <row r="6405" spans="1:21" x14ac:dyDescent="0.25">
      <c r="A6405">
        <v>175594</v>
      </c>
      <c r="E6405">
        <v>-8491</v>
      </c>
      <c r="I6405">
        <v>14940</v>
      </c>
      <c r="M6405">
        <v>1697</v>
      </c>
      <c r="Q6405">
        <v>31249</v>
      </c>
      <c r="U6405">
        <v>-30652</v>
      </c>
    </row>
    <row r="6406" spans="1:21" x14ac:dyDescent="0.25">
      <c r="A6406">
        <v>175594</v>
      </c>
      <c r="E6406">
        <v>-8500</v>
      </c>
      <c r="I6406">
        <v>14936</v>
      </c>
      <c r="M6406">
        <v>1704</v>
      </c>
      <c r="Q6406">
        <v>31247</v>
      </c>
      <c r="U6406">
        <v>-30658</v>
      </c>
    </row>
    <row r="6407" spans="1:21" x14ac:dyDescent="0.25">
      <c r="A6407">
        <v>175591</v>
      </c>
      <c r="E6407">
        <v>-8523</v>
      </c>
      <c r="I6407">
        <v>14933</v>
      </c>
      <c r="M6407">
        <v>1702</v>
      </c>
      <c r="Q6407">
        <v>31248</v>
      </c>
      <c r="U6407">
        <v>-30650</v>
      </c>
    </row>
    <row r="6408" spans="1:21" x14ac:dyDescent="0.25">
      <c r="A6408">
        <v>175588</v>
      </c>
      <c r="E6408">
        <v>-8546</v>
      </c>
      <c r="I6408">
        <v>14932</v>
      </c>
      <c r="M6408">
        <v>1700</v>
      </c>
      <c r="Q6408">
        <v>31249</v>
      </c>
      <c r="U6408">
        <v>-30642</v>
      </c>
    </row>
    <row r="6409" spans="1:21" x14ac:dyDescent="0.25">
      <c r="A6409">
        <v>175589</v>
      </c>
      <c r="E6409">
        <v>-8561</v>
      </c>
      <c r="I6409">
        <v>14931</v>
      </c>
      <c r="M6409">
        <v>1701</v>
      </c>
      <c r="Q6409">
        <v>31246</v>
      </c>
      <c r="U6409">
        <v>-30640</v>
      </c>
    </row>
    <row r="6410" spans="1:21" x14ac:dyDescent="0.25">
      <c r="A6410">
        <v>175590</v>
      </c>
      <c r="E6410">
        <v>-8567</v>
      </c>
      <c r="I6410">
        <v>14932</v>
      </c>
      <c r="M6410">
        <v>1722</v>
      </c>
      <c r="Q6410">
        <v>31243</v>
      </c>
      <c r="U6410">
        <v>-30635</v>
      </c>
    </row>
    <row r="6411" spans="1:21" x14ac:dyDescent="0.25">
      <c r="A6411">
        <v>175591</v>
      </c>
      <c r="E6411">
        <v>-8555</v>
      </c>
      <c r="I6411">
        <v>14937</v>
      </c>
      <c r="M6411">
        <v>1766</v>
      </c>
      <c r="Q6411">
        <v>31247</v>
      </c>
      <c r="U6411">
        <v>-30631</v>
      </c>
    </row>
    <row r="6412" spans="1:21" x14ac:dyDescent="0.25">
      <c r="A6412">
        <v>175595</v>
      </c>
      <c r="E6412">
        <v>-8518</v>
      </c>
      <c r="I6412">
        <v>14940</v>
      </c>
      <c r="M6412">
        <v>1801</v>
      </c>
      <c r="Q6412">
        <v>31252</v>
      </c>
      <c r="U6412">
        <v>-30635</v>
      </c>
    </row>
    <row r="6413" spans="1:21" x14ac:dyDescent="0.25">
      <c r="A6413">
        <v>175594</v>
      </c>
      <c r="E6413">
        <v>-8473</v>
      </c>
      <c r="I6413">
        <v>14940</v>
      </c>
      <c r="M6413">
        <v>1805</v>
      </c>
      <c r="Q6413">
        <v>31254</v>
      </c>
      <c r="U6413">
        <v>-30636</v>
      </c>
    </row>
    <row r="6414" spans="1:21" x14ac:dyDescent="0.25">
      <c r="A6414">
        <v>175590</v>
      </c>
      <c r="E6414">
        <v>-8451</v>
      </c>
      <c r="I6414">
        <v>14938</v>
      </c>
      <c r="M6414">
        <v>1773</v>
      </c>
      <c r="Q6414">
        <v>31252</v>
      </c>
      <c r="U6414">
        <v>-30633</v>
      </c>
    </row>
    <row r="6415" spans="1:21" x14ac:dyDescent="0.25">
      <c r="A6415">
        <v>175588</v>
      </c>
      <c r="E6415">
        <v>-8455</v>
      </c>
      <c r="I6415">
        <v>14937</v>
      </c>
      <c r="M6415">
        <v>1729</v>
      </c>
      <c r="Q6415">
        <v>31250</v>
      </c>
      <c r="U6415">
        <v>-30633</v>
      </c>
    </row>
    <row r="6416" spans="1:21" x14ac:dyDescent="0.25">
      <c r="A6416">
        <v>175589</v>
      </c>
      <c r="E6416">
        <v>-8474</v>
      </c>
      <c r="I6416">
        <v>14939</v>
      </c>
      <c r="M6416">
        <v>1704</v>
      </c>
      <c r="Q6416">
        <v>31252</v>
      </c>
      <c r="U6416">
        <v>-30627</v>
      </c>
    </row>
    <row r="6417" spans="1:21" x14ac:dyDescent="0.25">
      <c r="A6417">
        <v>175591</v>
      </c>
      <c r="E6417">
        <v>-8487</v>
      </c>
      <c r="I6417">
        <v>14945</v>
      </c>
      <c r="M6417">
        <v>1696</v>
      </c>
      <c r="Q6417">
        <v>31257</v>
      </c>
      <c r="U6417">
        <v>-30621</v>
      </c>
    </row>
    <row r="6418" spans="1:21" x14ac:dyDescent="0.25">
      <c r="A6418">
        <v>175591</v>
      </c>
      <c r="E6418">
        <v>-8484</v>
      </c>
      <c r="I6418">
        <v>14948</v>
      </c>
      <c r="M6418">
        <v>1702</v>
      </c>
      <c r="Q6418">
        <v>31256</v>
      </c>
      <c r="U6418">
        <v>-30634</v>
      </c>
    </row>
    <row r="6419" spans="1:21" x14ac:dyDescent="0.25">
      <c r="A6419">
        <v>175590</v>
      </c>
      <c r="E6419">
        <v>-8491</v>
      </c>
      <c r="I6419">
        <v>14944</v>
      </c>
      <c r="M6419">
        <v>1709</v>
      </c>
      <c r="Q6419">
        <v>31250</v>
      </c>
      <c r="U6419">
        <v>-30654</v>
      </c>
    </row>
    <row r="6420" spans="1:21" x14ac:dyDescent="0.25">
      <c r="A6420">
        <v>175596</v>
      </c>
      <c r="E6420">
        <v>-8521</v>
      </c>
      <c r="I6420">
        <v>14938</v>
      </c>
      <c r="M6420">
        <v>1703</v>
      </c>
      <c r="Q6420">
        <v>31246</v>
      </c>
      <c r="U6420">
        <v>-30651</v>
      </c>
    </row>
    <row r="6421" spans="1:21" x14ac:dyDescent="0.25">
      <c r="A6421">
        <v>175600</v>
      </c>
      <c r="E6421">
        <v>-8546</v>
      </c>
      <c r="I6421">
        <v>14936</v>
      </c>
      <c r="M6421">
        <v>1696</v>
      </c>
      <c r="Q6421">
        <v>31248</v>
      </c>
      <c r="U6421">
        <v>-30644</v>
      </c>
    </row>
    <row r="6422" spans="1:21" x14ac:dyDescent="0.25">
      <c r="A6422">
        <v>175597</v>
      </c>
      <c r="E6422">
        <v>-8552</v>
      </c>
      <c r="I6422">
        <v>14937</v>
      </c>
      <c r="M6422">
        <v>1691</v>
      </c>
      <c r="Q6422">
        <v>31248</v>
      </c>
      <c r="U6422">
        <v>-30653</v>
      </c>
    </row>
    <row r="6423" spans="1:21" x14ac:dyDescent="0.25">
      <c r="A6423">
        <v>175597</v>
      </c>
      <c r="E6423">
        <v>-8547</v>
      </c>
      <c r="I6423">
        <v>14938</v>
      </c>
      <c r="M6423">
        <v>1696</v>
      </c>
      <c r="Q6423">
        <v>31247</v>
      </c>
      <c r="U6423">
        <v>-30649</v>
      </c>
    </row>
    <row r="6424" spans="1:21" x14ac:dyDescent="0.25">
      <c r="A6424">
        <v>175599</v>
      </c>
      <c r="E6424">
        <v>-8538</v>
      </c>
      <c r="I6424">
        <v>14934</v>
      </c>
      <c r="M6424">
        <v>1711</v>
      </c>
      <c r="Q6424">
        <v>31249</v>
      </c>
      <c r="U6424">
        <v>-30630</v>
      </c>
    </row>
    <row r="6425" spans="1:21" x14ac:dyDescent="0.25">
      <c r="A6425">
        <v>175596</v>
      </c>
      <c r="E6425">
        <v>-8528</v>
      </c>
      <c r="I6425">
        <v>14930</v>
      </c>
      <c r="M6425">
        <v>1713</v>
      </c>
      <c r="Q6425">
        <v>31248</v>
      </c>
      <c r="U6425">
        <v>-30634</v>
      </c>
    </row>
    <row r="6426" spans="1:21" x14ac:dyDescent="0.25">
      <c r="A6426">
        <v>175593</v>
      </c>
      <c r="E6426">
        <v>-8516</v>
      </c>
      <c r="I6426">
        <v>14932</v>
      </c>
      <c r="M6426">
        <v>1712</v>
      </c>
      <c r="Q6426">
        <v>31244</v>
      </c>
      <c r="U6426">
        <v>-30645</v>
      </c>
    </row>
    <row r="6427" spans="1:21" x14ac:dyDescent="0.25">
      <c r="A6427">
        <v>175590</v>
      </c>
      <c r="E6427">
        <v>-8506</v>
      </c>
      <c r="I6427">
        <v>14934</v>
      </c>
      <c r="M6427">
        <v>1723</v>
      </c>
      <c r="Q6427">
        <v>31244</v>
      </c>
      <c r="U6427">
        <v>-30642</v>
      </c>
    </row>
    <row r="6428" spans="1:21" x14ac:dyDescent="0.25">
      <c r="A6428">
        <v>175589</v>
      </c>
      <c r="E6428">
        <v>-8493</v>
      </c>
      <c r="I6428">
        <v>14935</v>
      </c>
      <c r="M6428">
        <v>1739</v>
      </c>
      <c r="Q6428">
        <v>31247</v>
      </c>
      <c r="U6428">
        <v>-30632</v>
      </c>
    </row>
    <row r="6429" spans="1:21" x14ac:dyDescent="0.25">
      <c r="A6429">
        <v>175591</v>
      </c>
      <c r="E6429">
        <v>-8477</v>
      </c>
      <c r="I6429">
        <v>14939</v>
      </c>
      <c r="M6429">
        <v>1756</v>
      </c>
      <c r="Q6429">
        <v>31247</v>
      </c>
      <c r="U6429">
        <v>-30620</v>
      </c>
    </row>
    <row r="6430" spans="1:21" x14ac:dyDescent="0.25">
      <c r="A6430">
        <v>175591</v>
      </c>
      <c r="E6430">
        <v>-8475</v>
      </c>
      <c r="I6430">
        <v>14942</v>
      </c>
      <c r="M6430">
        <v>1767</v>
      </c>
      <c r="Q6430">
        <v>31248</v>
      </c>
      <c r="U6430">
        <v>-30613</v>
      </c>
    </row>
    <row r="6431" spans="1:21" x14ac:dyDescent="0.25">
      <c r="A6431">
        <v>175595</v>
      </c>
      <c r="E6431">
        <v>-8478</v>
      </c>
      <c r="I6431">
        <v>14943</v>
      </c>
      <c r="M6431">
        <v>1770</v>
      </c>
      <c r="Q6431">
        <v>31252</v>
      </c>
      <c r="U6431">
        <v>-30621</v>
      </c>
    </row>
    <row r="6432" spans="1:21" x14ac:dyDescent="0.25">
      <c r="A6432">
        <v>175599</v>
      </c>
      <c r="E6432">
        <v>-8485</v>
      </c>
      <c r="I6432">
        <v>14943</v>
      </c>
      <c r="M6432">
        <v>1753</v>
      </c>
      <c r="Q6432">
        <v>31257</v>
      </c>
      <c r="U6432">
        <v>-30649</v>
      </c>
    </row>
    <row r="6433" spans="1:21" x14ac:dyDescent="0.25">
      <c r="A6433">
        <v>175596</v>
      </c>
      <c r="E6433">
        <v>-8502</v>
      </c>
      <c r="I6433">
        <v>14939</v>
      </c>
      <c r="M6433">
        <v>1721</v>
      </c>
      <c r="Q6433">
        <v>31261</v>
      </c>
      <c r="U6433">
        <v>-30668</v>
      </c>
    </row>
    <row r="6434" spans="1:21" x14ac:dyDescent="0.25">
      <c r="A6434">
        <v>175594</v>
      </c>
      <c r="E6434">
        <v>-8512</v>
      </c>
      <c r="I6434">
        <v>14936</v>
      </c>
      <c r="M6434">
        <v>1706</v>
      </c>
      <c r="Q6434">
        <v>31260</v>
      </c>
      <c r="U6434">
        <v>-30654</v>
      </c>
    </row>
    <row r="6435" spans="1:21" x14ac:dyDescent="0.25">
      <c r="A6435">
        <v>175594</v>
      </c>
      <c r="E6435">
        <v>-8513</v>
      </c>
      <c r="I6435">
        <v>14934</v>
      </c>
      <c r="M6435">
        <v>1712</v>
      </c>
      <c r="Q6435">
        <v>31255</v>
      </c>
      <c r="U6435">
        <v>-30641</v>
      </c>
    </row>
    <row r="6436" spans="1:21" x14ac:dyDescent="0.25">
      <c r="A6436">
        <v>175592</v>
      </c>
      <c r="E6436">
        <v>-8522</v>
      </c>
      <c r="I6436">
        <v>14933</v>
      </c>
      <c r="M6436">
        <v>1717</v>
      </c>
      <c r="Q6436">
        <v>31252</v>
      </c>
      <c r="U6436">
        <v>-30637</v>
      </c>
    </row>
    <row r="6437" spans="1:21" x14ac:dyDescent="0.25">
      <c r="A6437">
        <v>175592</v>
      </c>
      <c r="E6437">
        <v>-8528</v>
      </c>
      <c r="I6437">
        <v>14937</v>
      </c>
      <c r="M6437">
        <v>1717</v>
      </c>
      <c r="Q6437">
        <v>31251</v>
      </c>
      <c r="U6437">
        <v>-30627</v>
      </c>
    </row>
    <row r="6438" spans="1:21" x14ac:dyDescent="0.25">
      <c r="A6438">
        <v>175592</v>
      </c>
      <c r="E6438">
        <v>-8520</v>
      </c>
      <c r="I6438">
        <v>14942</v>
      </c>
      <c r="M6438">
        <v>1705</v>
      </c>
      <c r="Q6438">
        <v>31250</v>
      </c>
      <c r="U6438">
        <v>-30625</v>
      </c>
    </row>
    <row r="6439" spans="1:21" x14ac:dyDescent="0.25">
      <c r="A6439">
        <v>175590</v>
      </c>
      <c r="E6439">
        <v>-8507</v>
      </c>
      <c r="I6439">
        <v>14946</v>
      </c>
      <c r="M6439">
        <v>1689</v>
      </c>
      <c r="Q6439">
        <v>31252</v>
      </c>
      <c r="U6439">
        <v>-30638</v>
      </c>
    </row>
    <row r="6440" spans="1:21" x14ac:dyDescent="0.25">
      <c r="A6440">
        <v>175589</v>
      </c>
      <c r="E6440">
        <v>-8500</v>
      </c>
      <c r="I6440">
        <v>14948</v>
      </c>
      <c r="M6440">
        <v>1685</v>
      </c>
      <c r="Q6440">
        <v>31255</v>
      </c>
      <c r="U6440">
        <v>-30649</v>
      </c>
    </row>
    <row r="6441" spans="1:21" x14ac:dyDescent="0.25">
      <c r="A6441">
        <v>175594</v>
      </c>
      <c r="E6441">
        <v>-8494</v>
      </c>
      <c r="I6441">
        <v>14944</v>
      </c>
      <c r="M6441">
        <v>1698</v>
      </c>
      <c r="Q6441">
        <v>31254</v>
      </c>
      <c r="U6441">
        <v>-30644</v>
      </c>
    </row>
    <row r="6442" spans="1:21" x14ac:dyDescent="0.25">
      <c r="A6442">
        <v>175596</v>
      </c>
      <c r="E6442">
        <v>-8492</v>
      </c>
      <c r="I6442">
        <v>14937</v>
      </c>
      <c r="M6442">
        <v>1725</v>
      </c>
      <c r="Q6442">
        <v>31253</v>
      </c>
      <c r="U6442">
        <v>-30640</v>
      </c>
    </row>
    <row r="6443" spans="1:21" x14ac:dyDescent="0.25">
      <c r="A6443">
        <v>175592</v>
      </c>
      <c r="E6443">
        <v>-8502</v>
      </c>
      <c r="I6443">
        <v>14934</v>
      </c>
      <c r="M6443">
        <v>1743</v>
      </c>
      <c r="Q6443">
        <v>31253</v>
      </c>
      <c r="U6443">
        <v>-30640</v>
      </c>
    </row>
    <row r="6444" spans="1:21" x14ac:dyDescent="0.25">
      <c r="A6444">
        <v>175589</v>
      </c>
      <c r="E6444">
        <v>-8521</v>
      </c>
      <c r="I6444">
        <v>14938</v>
      </c>
      <c r="M6444">
        <v>1751</v>
      </c>
      <c r="Q6444">
        <v>31252</v>
      </c>
      <c r="U6444">
        <v>-30629</v>
      </c>
    </row>
    <row r="6445" spans="1:21" x14ac:dyDescent="0.25">
      <c r="A6445">
        <v>175589</v>
      </c>
      <c r="E6445">
        <v>-8535</v>
      </c>
      <c r="I6445">
        <v>14941</v>
      </c>
      <c r="M6445">
        <v>1760</v>
      </c>
      <c r="Q6445">
        <v>31252</v>
      </c>
      <c r="U6445">
        <v>-30622</v>
      </c>
    </row>
    <row r="6446" spans="1:21" x14ac:dyDescent="0.25">
      <c r="A6446">
        <v>175588</v>
      </c>
      <c r="E6446">
        <v>-8533</v>
      </c>
      <c r="I6446">
        <v>14939</v>
      </c>
      <c r="M6446">
        <v>1766</v>
      </c>
      <c r="Q6446">
        <v>31251</v>
      </c>
      <c r="U6446">
        <v>-30633</v>
      </c>
    </row>
    <row r="6447" spans="1:21" x14ac:dyDescent="0.25">
      <c r="A6447">
        <v>175585</v>
      </c>
      <c r="E6447">
        <v>-8507</v>
      </c>
      <c r="I6447">
        <v>14938</v>
      </c>
      <c r="M6447">
        <v>1769</v>
      </c>
      <c r="Q6447">
        <v>31247</v>
      </c>
      <c r="U6447">
        <v>-30638</v>
      </c>
    </row>
    <row r="6448" spans="1:21" x14ac:dyDescent="0.25">
      <c r="A6448">
        <v>175586</v>
      </c>
      <c r="E6448">
        <v>-8486</v>
      </c>
      <c r="I6448">
        <v>14937</v>
      </c>
      <c r="M6448">
        <v>1762</v>
      </c>
      <c r="Q6448">
        <v>31246</v>
      </c>
      <c r="U6448">
        <v>-30635</v>
      </c>
    </row>
    <row r="6449" spans="1:21" x14ac:dyDescent="0.25">
      <c r="A6449">
        <v>175589</v>
      </c>
      <c r="E6449">
        <v>-8494</v>
      </c>
      <c r="I6449">
        <v>14934</v>
      </c>
      <c r="M6449">
        <v>1735</v>
      </c>
      <c r="Q6449">
        <v>31250</v>
      </c>
      <c r="U6449">
        <v>-30637</v>
      </c>
    </row>
    <row r="6450" spans="1:21" x14ac:dyDescent="0.25">
      <c r="A6450">
        <v>175594</v>
      </c>
      <c r="E6450">
        <v>-8512</v>
      </c>
      <c r="I6450">
        <v>14934</v>
      </c>
      <c r="M6450">
        <v>1698</v>
      </c>
      <c r="Q6450">
        <v>31251</v>
      </c>
      <c r="U6450">
        <v>-30639</v>
      </c>
    </row>
    <row r="6451" spans="1:21" x14ac:dyDescent="0.25">
      <c r="A6451">
        <v>175599</v>
      </c>
      <c r="E6451">
        <v>-8523</v>
      </c>
      <c r="I6451">
        <v>14932</v>
      </c>
      <c r="M6451">
        <v>1672</v>
      </c>
      <c r="Q6451">
        <v>31248</v>
      </c>
      <c r="U6451">
        <v>-30638</v>
      </c>
    </row>
    <row r="6452" spans="1:21" x14ac:dyDescent="0.25">
      <c r="A6452">
        <v>175602</v>
      </c>
      <c r="E6452">
        <v>-8527</v>
      </c>
      <c r="I6452">
        <v>14929</v>
      </c>
      <c r="M6452">
        <v>1671</v>
      </c>
      <c r="Q6452">
        <v>31249</v>
      </c>
      <c r="U6452">
        <v>-30641</v>
      </c>
    </row>
    <row r="6453" spans="1:21" x14ac:dyDescent="0.25">
      <c r="A6453">
        <v>175600</v>
      </c>
      <c r="E6453">
        <v>-8523</v>
      </c>
      <c r="I6453">
        <v>14931</v>
      </c>
      <c r="M6453">
        <v>1687</v>
      </c>
      <c r="Q6453">
        <v>31250</v>
      </c>
      <c r="U6453">
        <v>-30649</v>
      </c>
    </row>
    <row r="6454" spans="1:21" x14ac:dyDescent="0.25">
      <c r="A6454">
        <v>175597</v>
      </c>
      <c r="E6454">
        <v>-8512</v>
      </c>
      <c r="I6454">
        <v>14935</v>
      </c>
      <c r="M6454">
        <v>1701</v>
      </c>
      <c r="Q6454">
        <v>31247</v>
      </c>
      <c r="U6454">
        <v>-30642</v>
      </c>
    </row>
    <row r="6455" spans="1:21" x14ac:dyDescent="0.25">
      <c r="A6455">
        <v>175597</v>
      </c>
      <c r="E6455">
        <v>-8505</v>
      </c>
      <c r="I6455">
        <v>14936</v>
      </c>
      <c r="M6455">
        <v>1714</v>
      </c>
      <c r="Q6455">
        <v>31248</v>
      </c>
      <c r="U6455">
        <v>-30628</v>
      </c>
    </row>
    <row r="6456" spans="1:21" x14ac:dyDescent="0.25">
      <c r="A6456">
        <v>175598</v>
      </c>
      <c r="E6456">
        <v>-8514</v>
      </c>
      <c r="I6456">
        <v>14939</v>
      </c>
      <c r="M6456">
        <v>1725</v>
      </c>
      <c r="Q6456">
        <v>31251</v>
      </c>
      <c r="U6456">
        <v>-30628</v>
      </c>
    </row>
    <row r="6457" spans="1:21" x14ac:dyDescent="0.25">
      <c r="A6457">
        <v>175594</v>
      </c>
      <c r="E6457">
        <v>-8524</v>
      </c>
      <c r="I6457">
        <v>14942</v>
      </c>
      <c r="M6457">
        <v>1730</v>
      </c>
      <c r="Q6457">
        <v>31252</v>
      </c>
      <c r="U6457">
        <v>-30635</v>
      </c>
    </row>
    <row r="6458" spans="1:21" x14ac:dyDescent="0.25">
      <c r="A6458">
        <v>175588</v>
      </c>
      <c r="E6458">
        <v>-8516</v>
      </c>
      <c r="I6458">
        <v>14944</v>
      </c>
      <c r="M6458">
        <v>1743</v>
      </c>
      <c r="Q6458">
        <v>31253</v>
      </c>
      <c r="U6458">
        <v>-30639</v>
      </c>
    </row>
    <row r="6459" spans="1:21" x14ac:dyDescent="0.25">
      <c r="A6459">
        <v>175585</v>
      </c>
      <c r="E6459">
        <v>-8504</v>
      </c>
      <c r="I6459">
        <v>14946</v>
      </c>
      <c r="M6459">
        <v>1757</v>
      </c>
      <c r="Q6459">
        <v>31256</v>
      </c>
      <c r="U6459">
        <v>-30645</v>
      </c>
    </row>
    <row r="6460" spans="1:21" x14ac:dyDescent="0.25">
      <c r="A6460">
        <v>175584</v>
      </c>
      <c r="E6460">
        <v>-8493</v>
      </c>
      <c r="I6460">
        <v>14946</v>
      </c>
      <c r="M6460">
        <v>1758</v>
      </c>
      <c r="Q6460">
        <v>31255</v>
      </c>
      <c r="U6460">
        <v>-30652</v>
      </c>
    </row>
    <row r="6461" spans="1:21" x14ac:dyDescent="0.25">
      <c r="A6461">
        <v>175585</v>
      </c>
      <c r="E6461">
        <v>-8480</v>
      </c>
      <c r="I6461">
        <v>14943</v>
      </c>
      <c r="M6461">
        <v>1753</v>
      </c>
      <c r="Q6461">
        <v>31253</v>
      </c>
      <c r="U6461">
        <v>-30648</v>
      </c>
    </row>
    <row r="6462" spans="1:21" x14ac:dyDescent="0.25">
      <c r="A6462">
        <v>175590</v>
      </c>
      <c r="E6462">
        <v>-8483</v>
      </c>
      <c r="I6462">
        <v>14935</v>
      </c>
      <c r="M6462">
        <v>1749</v>
      </c>
      <c r="Q6462">
        <v>31255</v>
      </c>
      <c r="U6462">
        <v>-30641</v>
      </c>
    </row>
    <row r="6463" spans="1:21" x14ac:dyDescent="0.25">
      <c r="A6463">
        <v>175597</v>
      </c>
      <c r="E6463">
        <v>-8506</v>
      </c>
      <c r="I6463">
        <v>14928</v>
      </c>
      <c r="M6463">
        <v>1736</v>
      </c>
      <c r="Q6463">
        <v>31254</v>
      </c>
      <c r="U6463">
        <v>-30644</v>
      </c>
    </row>
    <row r="6464" spans="1:21" x14ac:dyDescent="0.25">
      <c r="A6464">
        <v>175599</v>
      </c>
      <c r="E6464">
        <v>-8520</v>
      </c>
      <c r="I6464">
        <v>14926</v>
      </c>
      <c r="M6464">
        <v>1708</v>
      </c>
      <c r="Q6464">
        <v>31249</v>
      </c>
      <c r="U6464">
        <v>-30643</v>
      </c>
    </row>
    <row r="6465" spans="1:21" x14ac:dyDescent="0.25">
      <c r="A6465">
        <v>175598</v>
      </c>
      <c r="E6465">
        <v>-8515</v>
      </c>
      <c r="I6465">
        <v>14929</v>
      </c>
      <c r="M6465">
        <v>1680</v>
      </c>
      <c r="Q6465">
        <v>31245</v>
      </c>
      <c r="U6465">
        <v>-30634</v>
      </c>
    </row>
    <row r="6466" spans="1:21" x14ac:dyDescent="0.25">
      <c r="A6466">
        <v>175598</v>
      </c>
      <c r="E6466">
        <v>-8504</v>
      </c>
      <c r="I6466">
        <v>14934</v>
      </c>
      <c r="M6466">
        <v>1671</v>
      </c>
      <c r="Q6466">
        <v>31241</v>
      </c>
      <c r="U6466">
        <v>-30636</v>
      </c>
    </row>
    <row r="6467" spans="1:21" x14ac:dyDescent="0.25">
      <c r="A6467">
        <v>175594</v>
      </c>
      <c r="E6467">
        <v>-8491</v>
      </c>
      <c r="I6467">
        <v>14939</v>
      </c>
      <c r="M6467">
        <v>1674</v>
      </c>
      <c r="Q6467">
        <v>31237</v>
      </c>
      <c r="U6467">
        <v>-30644</v>
      </c>
    </row>
    <row r="6468" spans="1:21" x14ac:dyDescent="0.25">
      <c r="A6468">
        <v>175591</v>
      </c>
      <c r="E6468">
        <v>-8478</v>
      </c>
      <c r="I6468">
        <v>14940</v>
      </c>
      <c r="M6468">
        <v>1689</v>
      </c>
      <c r="Q6468">
        <v>31241</v>
      </c>
      <c r="U6468">
        <v>-30642</v>
      </c>
    </row>
    <row r="6469" spans="1:21" x14ac:dyDescent="0.25">
      <c r="A6469">
        <v>175593</v>
      </c>
      <c r="E6469">
        <v>-8476</v>
      </c>
      <c r="I6469">
        <v>14937</v>
      </c>
      <c r="M6469">
        <v>1711</v>
      </c>
      <c r="Q6469">
        <v>31246</v>
      </c>
      <c r="U6469">
        <v>-30639</v>
      </c>
    </row>
    <row r="6470" spans="1:21" x14ac:dyDescent="0.25">
      <c r="A6470">
        <v>175594</v>
      </c>
      <c r="E6470">
        <v>-8496</v>
      </c>
      <c r="I6470">
        <v>14933</v>
      </c>
      <c r="M6470">
        <v>1719</v>
      </c>
      <c r="Q6470">
        <v>31247</v>
      </c>
      <c r="U6470">
        <v>-30643</v>
      </c>
    </row>
    <row r="6471" spans="1:21" x14ac:dyDescent="0.25">
      <c r="A6471">
        <v>175591</v>
      </c>
      <c r="E6471">
        <v>-8523</v>
      </c>
      <c r="I6471">
        <v>14932</v>
      </c>
      <c r="M6471">
        <v>1720</v>
      </c>
      <c r="Q6471">
        <v>31250</v>
      </c>
      <c r="U6471">
        <v>-30636</v>
      </c>
    </row>
    <row r="6472" spans="1:21" x14ac:dyDescent="0.25">
      <c r="A6472">
        <v>175587</v>
      </c>
      <c r="E6472">
        <v>-8538</v>
      </c>
      <c r="I6472">
        <v>14932</v>
      </c>
      <c r="M6472">
        <v>1733</v>
      </c>
      <c r="Q6472">
        <v>31254</v>
      </c>
      <c r="U6472">
        <v>-30626</v>
      </c>
    </row>
    <row r="6473" spans="1:21" x14ac:dyDescent="0.25">
      <c r="A6473">
        <v>175588</v>
      </c>
      <c r="E6473">
        <v>-8537</v>
      </c>
      <c r="I6473">
        <v>14934</v>
      </c>
      <c r="M6473">
        <v>1755</v>
      </c>
      <c r="Q6473">
        <v>31252</v>
      </c>
      <c r="U6473">
        <v>-30631</v>
      </c>
    </row>
    <row r="6474" spans="1:21" x14ac:dyDescent="0.25">
      <c r="A6474">
        <v>175591</v>
      </c>
      <c r="E6474">
        <v>-8529</v>
      </c>
      <c r="I6474">
        <v>14937</v>
      </c>
      <c r="M6474">
        <v>1778</v>
      </c>
      <c r="Q6474">
        <v>31248</v>
      </c>
      <c r="U6474">
        <v>-30640</v>
      </c>
    </row>
    <row r="6475" spans="1:21" x14ac:dyDescent="0.25">
      <c r="A6475">
        <v>175593</v>
      </c>
      <c r="E6475">
        <v>-8520</v>
      </c>
      <c r="I6475">
        <v>14937</v>
      </c>
      <c r="M6475">
        <v>1786</v>
      </c>
      <c r="Q6475">
        <v>31248</v>
      </c>
      <c r="U6475">
        <v>-30634</v>
      </c>
    </row>
    <row r="6476" spans="1:21" x14ac:dyDescent="0.25">
      <c r="A6476">
        <v>175597</v>
      </c>
      <c r="E6476">
        <v>-8510</v>
      </c>
      <c r="I6476">
        <v>14935</v>
      </c>
      <c r="M6476">
        <v>1773</v>
      </c>
      <c r="Q6476">
        <v>31249</v>
      </c>
      <c r="U6476">
        <v>-30630</v>
      </c>
    </row>
    <row r="6477" spans="1:21" x14ac:dyDescent="0.25">
      <c r="A6477">
        <v>175601</v>
      </c>
      <c r="E6477">
        <v>-8498</v>
      </c>
      <c r="I6477">
        <v>14935</v>
      </c>
      <c r="M6477">
        <v>1749</v>
      </c>
      <c r="Q6477">
        <v>31250</v>
      </c>
      <c r="U6477">
        <v>-30636</v>
      </c>
    </row>
    <row r="6478" spans="1:21" x14ac:dyDescent="0.25">
      <c r="A6478">
        <v>175603</v>
      </c>
      <c r="E6478">
        <v>-8497</v>
      </c>
      <c r="I6478">
        <v>14937</v>
      </c>
      <c r="M6478">
        <v>1715</v>
      </c>
      <c r="Q6478">
        <v>31251</v>
      </c>
      <c r="U6478">
        <v>-30632</v>
      </c>
    </row>
    <row r="6479" spans="1:21" x14ac:dyDescent="0.25">
      <c r="A6479">
        <v>175604</v>
      </c>
      <c r="E6479">
        <v>-8496</v>
      </c>
      <c r="I6479">
        <v>14938</v>
      </c>
      <c r="M6479">
        <v>1694</v>
      </c>
      <c r="Q6479">
        <v>31254</v>
      </c>
      <c r="U6479">
        <v>-30626</v>
      </c>
    </row>
    <row r="6480" spans="1:21" x14ac:dyDescent="0.25">
      <c r="A6480">
        <v>175605</v>
      </c>
      <c r="E6480">
        <v>-8480</v>
      </c>
      <c r="I6480">
        <v>14939</v>
      </c>
      <c r="M6480">
        <v>1700</v>
      </c>
      <c r="Q6480">
        <v>31258</v>
      </c>
      <c r="U6480">
        <v>-30639</v>
      </c>
    </row>
    <row r="6481" spans="1:21" x14ac:dyDescent="0.25">
      <c r="A6481">
        <v>175602</v>
      </c>
      <c r="E6481">
        <v>-8472</v>
      </c>
      <c r="I6481">
        <v>14939</v>
      </c>
      <c r="M6481">
        <v>1708</v>
      </c>
      <c r="Q6481">
        <v>31256</v>
      </c>
      <c r="U6481">
        <v>-30654</v>
      </c>
    </row>
    <row r="6482" spans="1:21" x14ac:dyDescent="0.25">
      <c r="A6482">
        <v>175595</v>
      </c>
      <c r="E6482">
        <v>-8488</v>
      </c>
      <c r="I6482">
        <v>14939</v>
      </c>
      <c r="M6482">
        <v>1707</v>
      </c>
      <c r="Q6482">
        <v>31251</v>
      </c>
      <c r="U6482">
        <v>-30652</v>
      </c>
    </row>
    <row r="6483" spans="1:21" x14ac:dyDescent="0.25">
      <c r="A6483">
        <v>175590</v>
      </c>
      <c r="E6483">
        <v>-8509</v>
      </c>
      <c r="I6483">
        <v>14939</v>
      </c>
      <c r="M6483">
        <v>1703</v>
      </c>
      <c r="Q6483">
        <v>31251</v>
      </c>
      <c r="U6483">
        <v>-30649</v>
      </c>
    </row>
    <row r="6484" spans="1:21" x14ac:dyDescent="0.25">
      <c r="A6484">
        <v>175588</v>
      </c>
      <c r="E6484">
        <v>-8522</v>
      </c>
      <c r="I6484">
        <v>14937</v>
      </c>
      <c r="M6484">
        <v>1693</v>
      </c>
      <c r="Q6484">
        <v>31251</v>
      </c>
      <c r="U6484">
        <v>-30658</v>
      </c>
    </row>
    <row r="6485" spans="1:21" x14ac:dyDescent="0.25">
      <c r="A6485">
        <v>175588</v>
      </c>
      <c r="E6485">
        <v>-8529</v>
      </c>
      <c r="I6485">
        <v>14937</v>
      </c>
      <c r="M6485">
        <v>1688</v>
      </c>
      <c r="Q6485">
        <v>31246</v>
      </c>
      <c r="U6485">
        <v>-30651</v>
      </c>
    </row>
    <row r="6486" spans="1:21" x14ac:dyDescent="0.25">
      <c r="A6486">
        <v>175589</v>
      </c>
      <c r="E6486">
        <v>-8531</v>
      </c>
      <c r="I6486">
        <v>14939</v>
      </c>
      <c r="M6486">
        <v>1701</v>
      </c>
      <c r="Q6486">
        <v>31242</v>
      </c>
      <c r="U6486">
        <v>-30635</v>
      </c>
    </row>
    <row r="6487" spans="1:21" x14ac:dyDescent="0.25">
      <c r="A6487">
        <v>175591</v>
      </c>
      <c r="E6487">
        <v>-8530</v>
      </c>
      <c r="I6487">
        <v>14941</v>
      </c>
      <c r="M6487">
        <v>1730</v>
      </c>
      <c r="Q6487">
        <v>31243</v>
      </c>
      <c r="U6487">
        <v>-30634</v>
      </c>
    </row>
    <row r="6488" spans="1:21" x14ac:dyDescent="0.25">
      <c r="A6488">
        <v>175595</v>
      </c>
      <c r="E6488">
        <v>-8529</v>
      </c>
      <c r="I6488">
        <v>14943</v>
      </c>
      <c r="M6488">
        <v>1757</v>
      </c>
      <c r="Q6488">
        <v>31248</v>
      </c>
      <c r="U6488">
        <v>-30635</v>
      </c>
    </row>
    <row r="6489" spans="1:21" x14ac:dyDescent="0.25">
      <c r="A6489">
        <v>175596</v>
      </c>
      <c r="E6489">
        <v>-8531</v>
      </c>
      <c r="I6489">
        <v>14944</v>
      </c>
      <c r="M6489">
        <v>1766</v>
      </c>
      <c r="Q6489">
        <v>31251</v>
      </c>
      <c r="U6489">
        <v>-30631</v>
      </c>
    </row>
    <row r="6490" spans="1:21" x14ac:dyDescent="0.25">
      <c r="A6490">
        <v>175591</v>
      </c>
      <c r="E6490">
        <v>-8528</v>
      </c>
      <c r="I6490">
        <v>14940</v>
      </c>
      <c r="M6490">
        <v>1757</v>
      </c>
      <c r="Q6490">
        <v>31249</v>
      </c>
      <c r="U6490">
        <v>-30633</v>
      </c>
    </row>
    <row r="6491" spans="1:21" x14ac:dyDescent="0.25">
      <c r="A6491">
        <v>175586</v>
      </c>
      <c r="E6491">
        <v>-8511</v>
      </c>
      <c r="I6491">
        <v>14937</v>
      </c>
      <c r="M6491">
        <v>1736</v>
      </c>
      <c r="Q6491">
        <v>31248</v>
      </c>
      <c r="U6491">
        <v>-30639</v>
      </c>
    </row>
    <row r="6492" spans="1:21" x14ac:dyDescent="0.25">
      <c r="A6492">
        <v>175584</v>
      </c>
      <c r="E6492">
        <v>-8481</v>
      </c>
      <c r="I6492">
        <v>14938</v>
      </c>
      <c r="M6492">
        <v>1707</v>
      </c>
      <c r="Q6492">
        <v>31251</v>
      </c>
      <c r="U6492">
        <v>-30634</v>
      </c>
    </row>
    <row r="6493" spans="1:21" x14ac:dyDescent="0.25">
      <c r="A6493">
        <v>175582</v>
      </c>
      <c r="E6493">
        <v>-8455</v>
      </c>
      <c r="I6493">
        <v>14939</v>
      </c>
      <c r="M6493">
        <v>1697</v>
      </c>
      <c r="Q6493">
        <v>31252</v>
      </c>
      <c r="U6493">
        <v>-30625</v>
      </c>
    </row>
    <row r="6494" spans="1:21" x14ac:dyDescent="0.25">
      <c r="A6494">
        <v>175583</v>
      </c>
      <c r="E6494">
        <v>-8445</v>
      </c>
      <c r="I6494">
        <v>14939</v>
      </c>
      <c r="M6494">
        <v>1706</v>
      </c>
      <c r="Q6494">
        <v>31249</v>
      </c>
      <c r="U6494">
        <v>-30624</v>
      </c>
    </row>
    <row r="6495" spans="1:21" x14ac:dyDescent="0.25">
      <c r="A6495">
        <v>175586</v>
      </c>
      <c r="E6495">
        <v>-8449</v>
      </c>
      <c r="I6495">
        <v>14939</v>
      </c>
      <c r="M6495">
        <v>1715</v>
      </c>
      <c r="Q6495">
        <v>31249</v>
      </c>
      <c r="U6495">
        <v>-30627</v>
      </c>
    </row>
    <row r="6496" spans="1:21" x14ac:dyDescent="0.25">
      <c r="A6496">
        <v>175586</v>
      </c>
      <c r="E6496">
        <v>-8469</v>
      </c>
      <c r="I6496">
        <v>14938</v>
      </c>
      <c r="M6496">
        <v>1721</v>
      </c>
      <c r="Q6496">
        <v>31253</v>
      </c>
      <c r="U6496">
        <v>-30633</v>
      </c>
    </row>
    <row r="6497" spans="1:21" x14ac:dyDescent="0.25">
      <c r="A6497">
        <v>175587</v>
      </c>
      <c r="E6497">
        <v>-8506</v>
      </c>
      <c r="I6497">
        <v>14935</v>
      </c>
      <c r="M6497">
        <v>1728</v>
      </c>
      <c r="Q6497">
        <v>31253</v>
      </c>
      <c r="U6497">
        <v>-30642</v>
      </c>
    </row>
    <row r="6498" spans="1:21" x14ac:dyDescent="0.25">
      <c r="A6498">
        <v>175592</v>
      </c>
      <c r="E6498">
        <v>-8534</v>
      </c>
      <c r="I6498">
        <v>14932</v>
      </c>
      <c r="M6498">
        <v>1737</v>
      </c>
      <c r="Q6498">
        <v>31253</v>
      </c>
      <c r="U6498">
        <v>-30644</v>
      </c>
    </row>
    <row r="6499" spans="1:21" x14ac:dyDescent="0.25">
      <c r="A6499">
        <v>175598</v>
      </c>
      <c r="E6499">
        <v>-8544</v>
      </c>
      <c r="I6499">
        <v>14932</v>
      </c>
      <c r="M6499">
        <v>1746</v>
      </c>
      <c r="Q6499">
        <v>31255</v>
      </c>
      <c r="U6499">
        <v>-30641</v>
      </c>
    </row>
    <row r="6500" spans="1:21" x14ac:dyDescent="0.25">
      <c r="A6500">
        <v>175602</v>
      </c>
      <c r="E6500">
        <v>-8549</v>
      </c>
      <c r="I6500">
        <v>14931</v>
      </c>
      <c r="M6500">
        <v>1746</v>
      </c>
      <c r="Q6500">
        <v>31257</v>
      </c>
      <c r="U6500">
        <v>-30642</v>
      </c>
    </row>
    <row r="6501" spans="1:21" x14ac:dyDescent="0.25">
      <c r="A6501">
        <v>175604</v>
      </c>
      <c r="E6501">
        <v>-8548</v>
      </c>
      <c r="I6501">
        <v>14931</v>
      </c>
      <c r="M6501">
        <v>1738</v>
      </c>
      <c r="Q6501">
        <v>31256</v>
      </c>
      <c r="U6501">
        <v>-30646</v>
      </c>
    </row>
    <row r="6502" spans="1:21" x14ac:dyDescent="0.25">
      <c r="A6502">
        <v>175603</v>
      </c>
      <c r="E6502">
        <v>-8546</v>
      </c>
      <c r="I6502">
        <v>14935</v>
      </c>
      <c r="M6502">
        <v>1721</v>
      </c>
      <c r="Q6502">
        <v>31253</v>
      </c>
      <c r="U6502">
        <v>-30645</v>
      </c>
    </row>
    <row r="6503" spans="1:21" x14ac:dyDescent="0.25">
      <c r="A6503">
        <v>175605</v>
      </c>
      <c r="E6503">
        <v>-8545</v>
      </c>
      <c r="I6503">
        <v>14935</v>
      </c>
      <c r="M6503">
        <v>1704</v>
      </c>
      <c r="Q6503">
        <v>31253</v>
      </c>
      <c r="U6503">
        <v>-30634</v>
      </c>
    </row>
    <row r="6504" spans="1:21" x14ac:dyDescent="0.25">
      <c r="A6504">
        <v>175606</v>
      </c>
      <c r="E6504">
        <v>-8531</v>
      </c>
      <c r="I6504">
        <v>14931</v>
      </c>
      <c r="M6504">
        <v>1702</v>
      </c>
      <c r="Q6504">
        <v>31254</v>
      </c>
      <c r="U6504">
        <v>-30632</v>
      </c>
    </row>
    <row r="6505" spans="1:21" x14ac:dyDescent="0.25">
      <c r="A6505">
        <v>175604</v>
      </c>
      <c r="E6505">
        <v>-8508</v>
      </c>
      <c r="I6505">
        <v>14933</v>
      </c>
      <c r="M6505">
        <v>1711</v>
      </c>
      <c r="Q6505">
        <v>31253</v>
      </c>
      <c r="U6505">
        <v>-30643</v>
      </c>
    </row>
    <row r="6506" spans="1:21" x14ac:dyDescent="0.25">
      <c r="A6506">
        <v>175599</v>
      </c>
      <c r="E6506">
        <v>-8490</v>
      </c>
      <c r="I6506">
        <v>14939</v>
      </c>
      <c r="M6506">
        <v>1731</v>
      </c>
      <c r="Q6506">
        <v>31251</v>
      </c>
      <c r="U6506">
        <v>-30638</v>
      </c>
    </row>
    <row r="6507" spans="1:21" x14ac:dyDescent="0.25">
      <c r="A6507">
        <v>175593</v>
      </c>
      <c r="E6507">
        <v>-8480</v>
      </c>
      <c r="I6507">
        <v>14939</v>
      </c>
      <c r="M6507">
        <v>1745</v>
      </c>
      <c r="Q6507">
        <v>31247</v>
      </c>
      <c r="U6507">
        <v>-30629</v>
      </c>
    </row>
    <row r="6508" spans="1:21" x14ac:dyDescent="0.25">
      <c r="A6508">
        <v>175586</v>
      </c>
      <c r="E6508">
        <v>-8477</v>
      </c>
      <c r="I6508">
        <v>14935</v>
      </c>
      <c r="M6508">
        <v>1731</v>
      </c>
      <c r="Q6508">
        <v>31245</v>
      </c>
      <c r="U6508">
        <v>-30639</v>
      </c>
    </row>
    <row r="6509" spans="1:21" x14ac:dyDescent="0.25">
      <c r="A6509">
        <v>175584</v>
      </c>
      <c r="E6509">
        <v>-8491</v>
      </c>
      <c r="I6509">
        <v>14933</v>
      </c>
      <c r="M6509">
        <v>1711</v>
      </c>
      <c r="Q6509">
        <v>31248</v>
      </c>
      <c r="U6509">
        <v>-30645</v>
      </c>
    </row>
    <row r="6510" spans="1:21" x14ac:dyDescent="0.25">
      <c r="A6510">
        <v>175586</v>
      </c>
      <c r="E6510">
        <v>-8515</v>
      </c>
      <c r="I6510">
        <v>14935</v>
      </c>
      <c r="M6510">
        <v>1706</v>
      </c>
      <c r="Q6510">
        <v>31252</v>
      </c>
      <c r="U6510">
        <v>-30636</v>
      </c>
    </row>
    <row r="6511" spans="1:21" x14ac:dyDescent="0.25">
      <c r="A6511">
        <v>175591</v>
      </c>
      <c r="E6511">
        <v>-8526</v>
      </c>
      <c r="I6511">
        <v>14939</v>
      </c>
      <c r="M6511">
        <v>1709</v>
      </c>
      <c r="Q6511">
        <v>31251</v>
      </c>
      <c r="U6511">
        <v>-30637</v>
      </c>
    </row>
    <row r="6512" spans="1:21" x14ac:dyDescent="0.25">
      <c r="A6512">
        <v>175595</v>
      </c>
      <c r="E6512">
        <v>-8522</v>
      </c>
      <c r="I6512">
        <v>14943</v>
      </c>
      <c r="M6512">
        <v>1718</v>
      </c>
      <c r="Q6512">
        <v>31251</v>
      </c>
      <c r="U6512">
        <v>-30641</v>
      </c>
    </row>
    <row r="6513" spans="1:21" x14ac:dyDescent="0.25">
      <c r="A6513">
        <v>175594</v>
      </c>
      <c r="E6513">
        <v>-8525</v>
      </c>
      <c r="I6513">
        <v>14945</v>
      </c>
      <c r="M6513">
        <v>1726</v>
      </c>
      <c r="Q6513">
        <v>31249</v>
      </c>
      <c r="U6513">
        <v>-30637</v>
      </c>
    </row>
    <row r="6514" spans="1:21" x14ac:dyDescent="0.25">
      <c r="A6514">
        <v>175594</v>
      </c>
      <c r="E6514">
        <v>-8525</v>
      </c>
      <c r="I6514">
        <v>14944</v>
      </c>
      <c r="M6514">
        <v>1722</v>
      </c>
      <c r="Q6514">
        <v>31247</v>
      </c>
      <c r="U6514">
        <v>-30633</v>
      </c>
    </row>
    <row r="6515" spans="1:21" x14ac:dyDescent="0.25">
      <c r="A6515">
        <v>175593</v>
      </c>
      <c r="E6515">
        <v>-8508</v>
      </c>
      <c r="I6515">
        <v>14939</v>
      </c>
      <c r="M6515">
        <v>1712</v>
      </c>
      <c r="Q6515">
        <v>31246</v>
      </c>
      <c r="U6515">
        <v>-30637</v>
      </c>
    </row>
    <row r="6516" spans="1:21" x14ac:dyDescent="0.25">
      <c r="A6516">
        <v>175590</v>
      </c>
      <c r="E6516">
        <v>-8491</v>
      </c>
      <c r="I6516">
        <v>14936</v>
      </c>
      <c r="M6516">
        <v>1706</v>
      </c>
      <c r="Q6516">
        <v>31248</v>
      </c>
      <c r="U6516">
        <v>-30640</v>
      </c>
    </row>
    <row r="6517" spans="1:21" x14ac:dyDescent="0.25">
      <c r="A6517">
        <v>175587</v>
      </c>
      <c r="E6517">
        <v>-8480</v>
      </c>
      <c r="I6517">
        <v>14938</v>
      </c>
      <c r="M6517">
        <v>1711</v>
      </c>
      <c r="Q6517">
        <v>31253</v>
      </c>
      <c r="U6517">
        <v>-30637</v>
      </c>
    </row>
    <row r="6518" spans="1:21" x14ac:dyDescent="0.25">
      <c r="A6518">
        <v>175588</v>
      </c>
      <c r="E6518">
        <v>-8467</v>
      </c>
      <c r="I6518">
        <v>14938</v>
      </c>
      <c r="M6518">
        <v>1719</v>
      </c>
      <c r="Q6518">
        <v>31255</v>
      </c>
      <c r="U6518">
        <v>-30639</v>
      </c>
    </row>
    <row r="6519" spans="1:21" x14ac:dyDescent="0.25">
      <c r="A6519">
        <v>175593</v>
      </c>
      <c r="E6519">
        <v>-8459</v>
      </c>
      <c r="I6519">
        <v>14939</v>
      </c>
      <c r="M6519">
        <v>1733</v>
      </c>
      <c r="Q6519">
        <v>31250</v>
      </c>
      <c r="U6519">
        <v>-30640</v>
      </c>
    </row>
    <row r="6520" spans="1:21" x14ac:dyDescent="0.25">
      <c r="A6520">
        <v>175596</v>
      </c>
      <c r="E6520">
        <v>-8470</v>
      </c>
      <c r="I6520">
        <v>14942</v>
      </c>
      <c r="M6520">
        <v>1760</v>
      </c>
      <c r="Q6520">
        <v>31250</v>
      </c>
      <c r="U6520">
        <v>-30635</v>
      </c>
    </row>
    <row r="6521" spans="1:21" x14ac:dyDescent="0.25">
      <c r="A6521">
        <v>175597</v>
      </c>
      <c r="E6521">
        <v>-8495</v>
      </c>
      <c r="I6521">
        <v>14940</v>
      </c>
      <c r="M6521">
        <v>1770</v>
      </c>
      <c r="Q6521">
        <v>31250</v>
      </c>
      <c r="U6521">
        <v>-30643</v>
      </c>
    </row>
    <row r="6522" spans="1:21" x14ac:dyDescent="0.25">
      <c r="A6522">
        <v>175598</v>
      </c>
      <c r="E6522">
        <v>-8514</v>
      </c>
      <c r="I6522">
        <v>14937</v>
      </c>
      <c r="M6522">
        <v>1760</v>
      </c>
      <c r="Q6522">
        <v>31248</v>
      </c>
      <c r="U6522">
        <v>-30653</v>
      </c>
    </row>
    <row r="6523" spans="1:21" x14ac:dyDescent="0.25">
      <c r="A6523">
        <v>175598</v>
      </c>
      <c r="E6523">
        <v>-8529</v>
      </c>
      <c r="I6523">
        <v>14934</v>
      </c>
      <c r="M6523">
        <v>1746</v>
      </c>
      <c r="Q6523">
        <v>31248</v>
      </c>
      <c r="U6523">
        <v>-30644</v>
      </c>
    </row>
    <row r="6524" spans="1:21" x14ac:dyDescent="0.25">
      <c r="A6524">
        <v>175597</v>
      </c>
      <c r="E6524">
        <v>-8553</v>
      </c>
      <c r="I6524">
        <v>14934</v>
      </c>
      <c r="M6524">
        <v>1725</v>
      </c>
      <c r="Q6524">
        <v>31249</v>
      </c>
      <c r="U6524">
        <v>-30633</v>
      </c>
    </row>
    <row r="6525" spans="1:21" x14ac:dyDescent="0.25">
      <c r="A6525">
        <v>175594</v>
      </c>
      <c r="E6525">
        <v>-8568</v>
      </c>
      <c r="I6525">
        <v>14936</v>
      </c>
      <c r="M6525">
        <v>1703</v>
      </c>
      <c r="Q6525">
        <v>31251</v>
      </c>
      <c r="U6525">
        <v>-30632</v>
      </c>
    </row>
    <row r="6526" spans="1:21" x14ac:dyDescent="0.25">
      <c r="A6526">
        <v>175590</v>
      </c>
      <c r="E6526">
        <v>-8556</v>
      </c>
      <c r="I6526">
        <v>14936</v>
      </c>
      <c r="M6526">
        <v>1687</v>
      </c>
      <c r="Q6526">
        <v>31252</v>
      </c>
      <c r="U6526">
        <v>-30630</v>
      </c>
    </row>
    <row r="6527" spans="1:21" x14ac:dyDescent="0.25">
      <c r="A6527">
        <v>175591</v>
      </c>
      <c r="E6527">
        <v>-8526</v>
      </c>
      <c r="I6527">
        <v>14932</v>
      </c>
      <c r="M6527">
        <v>1684</v>
      </c>
      <c r="Q6527">
        <v>31249</v>
      </c>
      <c r="U6527">
        <v>-30632</v>
      </c>
    </row>
    <row r="6528" spans="1:21" x14ac:dyDescent="0.25">
      <c r="A6528">
        <v>175597</v>
      </c>
      <c r="E6528">
        <v>-8489</v>
      </c>
      <c r="I6528">
        <v>14932</v>
      </c>
      <c r="M6528">
        <v>1701</v>
      </c>
      <c r="Q6528">
        <v>31247</v>
      </c>
      <c r="U6528">
        <v>-30646</v>
      </c>
    </row>
    <row r="6529" spans="1:21" x14ac:dyDescent="0.25">
      <c r="A6529">
        <v>175600</v>
      </c>
      <c r="E6529">
        <v>-8465</v>
      </c>
      <c r="I6529">
        <v>14936</v>
      </c>
      <c r="M6529">
        <v>1724</v>
      </c>
      <c r="Q6529">
        <v>31246</v>
      </c>
      <c r="U6529">
        <v>-30651</v>
      </c>
    </row>
    <row r="6530" spans="1:21" x14ac:dyDescent="0.25">
      <c r="A6530">
        <v>175599</v>
      </c>
      <c r="E6530">
        <v>-8472</v>
      </c>
      <c r="I6530">
        <v>14939</v>
      </c>
      <c r="M6530">
        <v>1737</v>
      </c>
      <c r="Q6530">
        <v>31245</v>
      </c>
      <c r="U6530">
        <v>-30634</v>
      </c>
    </row>
    <row r="6531" spans="1:21" x14ac:dyDescent="0.25">
      <c r="A6531">
        <v>175596</v>
      </c>
      <c r="E6531">
        <v>-8493</v>
      </c>
      <c r="I6531">
        <v>14940</v>
      </c>
      <c r="M6531">
        <v>1736</v>
      </c>
      <c r="Q6531">
        <v>31248</v>
      </c>
      <c r="U6531">
        <v>-30627</v>
      </c>
    </row>
    <row r="6532" spans="1:21" x14ac:dyDescent="0.25">
      <c r="A6532">
        <v>175592</v>
      </c>
      <c r="E6532">
        <v>-8502</v>
      </c>
      <c r="I6532">
        <v>14938</v>
      </c>
      <c r="M6532">
        <v>1715</v>
      </c>
      <c r="Q6532">
        <v>31250</v>
      </c>
      <c r="U6532">
        <v>-30636</v>
      </c>
    </row>
    <row r="6533" spans="1:21" x14ac:dyDescent="0.25">
      <c r="A6533">
        <v>175590</v>
      </c>
      <c r="E6533">
        <v>-8498</v>
      </c>
      <c r="I6533">
        <v>14936</v>
      </c>
      <c r="M6533">
        <v>1690</v>
      </c>
      <c r="Q6533">
        <v>31249</v>
      </c>
      <c r="U6533">
        <v>-30637</v>
      </c>
    </row>
    <row r="6534" spans="1:21" x14ac:dyDescent="0.25">
      <c r="A6534">
        <v>175594</v>
      </c>
      <c r="E6534">
        <v>-8488</v>
      </c>
      <c r="I6534">
        <v>14937</v>
      </c>
      <c r="M6534">
        <v>1696</v>
      </c>
      <c r="Q6534">
        <v>31251</v>
      </c>
      <c r="U6534">
        <v>-30632</v>
      </c>
    </row>
    <row r="6535" spans="1:21" x14ac:dyDescent="0.25">
      <c r="A6535">
        <v>175599</v>
      </c>
      <c r="E6535">
        <v>-8482</v>
      </c>
      <c r="I6535">
        <v>14938</v>
      </c>
      <c r="M6535">
        <v>1730</v>
      </c>
      <c r="Q6535">
        <v>31254</v>
      </c>
      <c r="U6535">
        <v>-30636</v>
      </c>
    </row>
    <row r="6536" spans="1:21" x14ac:dyDescent="0.25">
      <c r="A6536">
        <v>175599</v>
      </c>
      <c r="E6536">
        <v>-8484</v>
      </c>
      <c r="I6536">
        <v>14938</v>
      </c>
      <c r="M6536">
        <v>1763</v>
      </c>
      <c r="Q6536">
        <v>31253</v>
      </c>
      <c r="U6536">
        <v>-30643</v>
      </c>
    </row>
    <row r="6537" spans="1:21" x14ac:dyDescent="0.25">
      <c r="A6537">
        <v>175596</v>
      </c>
      <c r="E6537">
        <v>-8494</v>
      </c>
      <c r="I6537">
        <v>14938</v>
      </c>
      <c r="M6537">
        <v>1766</v>
      </c>
      <c r="Q6537">
        <v>31253</v>
      </c>
      <c r="U6537">
        <v>-30644</v>
      </c>
    </row>
    <row r="6538" spans="1:21" x14ac:dyDescent="0.25">
      <c r="A6538">
        <v>175592</v>
      </c>
      <c r="E6538">
        <v>-8518</v>
      </c>
      <c r="I6538">
        <v>14937</v>
      </c>
      <c r="M6538">
        <v>1733</v>
      </c>
      <c r="Q6538">
        <v>31254</v>
      </c>
      <c r="U6538">
        <v>-30646</v>
      </c>
    </row>
    <row r="6539" spans="1:21" x14ac:dyDescent="0.25">
      <c r="A6539">
        <v>175590</v>
      </c>
      <c r="E6539">
        <v>-8548</v>
      </c>
      <c r="I6539">
        <v>14936</v>
      </c>
      <c r="M6539">
        <v>1699</v>
      </c>
      <c r="Q6539">
        <v>31253</v>
      </c>
      <c r="U6539">
        <v>-30641</v>
      </c>
    </row>
    <row r="6540" spans="1:21" x14ac:dyDescent="0.25">
      <c r="A6540">
        <v>175590</v>
      </c>
      <c r="E6540">
        <v>-8556</v>
      </c>
      <c r="I6540">
        <v>14934</v>
      </c>
      <c r="M6540">
        <v>1694</v>
      </c>
      <c r="Q6540">
        <v>31252</v>
      </c>
      <c r="U6540">
        <v>-30632</v>
      </c>
    </row>
    <row r="6541" spans="1:21" x14ac:dyDescent="0.25">
      <c r="A6541">
        <v>175595</v>
      </c>
      <c r="E6541">
        <v>-8542</v>
      </c>
      <c r="I6541">
        <v>14933</v>
      </c>
      <c r="M6541">
        <v>1715</v>
      </c>
      <c r="Q6541">
        <v>31251</v>
      </c>
      <c r="U6541">
        <v>-30634</v>
      </c>
    </row>
    <row r="6542" spans="1:21" x14ac:dyDescent="0.25">
      <c r="A6542">
        <v>175598</v>
      </c>
      <c r="E6542">
        <v>-8522</v>
      </c>
      <c r="I6542">
        <v>14935</v>
      </c>
      <c r="M6542">
        <v>1745</v>
      </c>
      <c r="Q6542">
        <v>31251</v>
      </c>
      <c r="U6542">
        <v>-30642</v>
      </c>
    </row>
    <row r="6543" spans="1:21" x14ac:dyDescent="0.25">
      <c r="A6543">
        <v>175597</v>
      </c>
      <c r="E6543">
        <v>-8502</v>
      </c>
      <c r="I6543">
        <v>14938</v>
      </c>
      <c r="M6543">
        <v>1762</v>
      </c>
      <c r="Q6543">
        <v>31251</v>
      </c>
      <c r="U6543">
        <v>-30648</v>
      </c>
    </row>
    <row r="6544" spans="1:21" x14ac:dyDescent="0.25">
      <c r="A6544">
        <v>175592</v>
      </c>
      <c r="E6544">
        <v>-8493</v>
      </c>
      <c r="I6544">
        <v>14938</v>
      </c>
      <c r="M6544">
        <v>1750</v>
      </c>
      <c r="Q6544">
        <v>31248</v>
      </c>
      <c r="U6544">
        <v>-30647</v>
      </c>
    </row>
    <row r="6545" spans="1:21" x14ac:dyDescent="0.25">
      <c r="A6545">
        <v>175587</v>
      </c>
      <c r="E6545">
        <v>-8496</v>
      </c>
      <c r="I6545">
        <v>14936</v>
      </c>
      <c r="M6545">
        <v>1724</v>
      </c>
      <c r="Q6545">
        <v>31246</v>
      </c>
      <c r="U6545">
        <v>-30640</v>
      </c>
    </row>
    <row r="6546" spans="1:21" x14ac:dyDescent="0.25">
      <c r="A6546">
        <v>175589</v>
      </c>
      <c r="E6546">
        <v>-8500</v>
      </c>
      <c r="I6546">
        <v>14934</v>
      </c>
      <c r="M6546">
        <v>1708</v>
      </c>
      <c r="Q6546">
        <v>31246</v>
      </c>
      <c r="U6546">
        <v>-30631</v>
      </c>
    </row>
    <row r="6547" spans="1:21" x14ac:dyDescent="0.25">
      <c r="A6547">
        <v>175593</v>
      </c>
      <c r="E6547">
        <v>-8497</v>
      </c>
      <c r="I6547">
        <v>14934</v>
      </c>
      <c r="M6547">
        <v>1712</v>
      </c>
      <c r="Q6547">
        <v>31250</v>
      </c>
      <c r="U6547">
        <v>-30619</v>
      </c>
    </row>
    <row r="6548" spans="1:21" x14ac:dyDescent="0.25">
      <c r="A6548">
        <v>175592</v>
      </c>
      <c r="E6548">
        <v>-8492</v>
      </c>
      <c r="I6548">
        <v>14936</v>
      </c>
      <c r="M6548">
        <v>1719</v>
      </c>
      <c r="Q6548">
        <v>31254</v>
      </c>
      <c r="U6548">
        <v>-30617</v>
      </c>
    </row>
    <row r="6549" spans="1:21" x14ac:dyDescent="0.25">
      <c r="A6549">
        <v>175592</v>
      </c>
      <c r="E6549">
        <v>-8494</v>
      </c>
      <c r="I6549">
        <v>14937</v>
      </c>
      <c r="M6549">
        <v>1718</v>
      </c>
      <c r="Q6549">
        <v>31255</v>
      </c>
      <c r="U6549">
        <v>-30635</v>
      </c>
    </row>
    <row r="6550" spans="1:21" x14ac:dyDescent="0.25">
      <c r="A6550">
        <v>175593</v>
      </c>
      <c r="E6550">
        <v>-8502</v>
      </c>
      <c r="I6550">
        <v>14934</v>
      </c>
      <c r="M6550">
        <v>1715</v>
      </c>
      <c r="Q6550">
        <v>31252</v>
      </c>
      <c r="U6550">
        <v>-30649</v>
      </c>
    </row>
    <row r="6551" spans="1:21" x14ac:dyDescent="0.25">
      <c r="A6551">
        <v>175591</v>
      </c>
      <c r="E6551">
        <v>-8510</v>
      </c>
      <c r="I6551">
        <v>14934</v>
      </c>
      <c r="M6551">
        <v>1718</v>
      </c>
      <c r="Q6551">
        <v>31247</v>
      </c>
      <c r="U6551">
        <v>-30648</v>
      </c>
    </row>
    <row r="6552" spans="1:21" x14ac:dyDescent="0.25">
      <c r="A6552">
        <v>175588</v>
      </c>
      <c r="E6552">
        <v>-8512</v>
      </c>
      <c r="I6552">
        <v>14939</v>
      </c>
      <c r="M6552">
        <v>1719</v>
      </c>
      <c r="Q6552">
        <v>31246</v>
      </c>
      <c r="U6552">
        <v>-30650</v>
      </c>
    </row>
    <row r="6553" spans="1:21" x14ac:dyDescent="0.25">
      <c r="A6553">
        <v>175587</v>
      </c>
      <c r="E6553">
        <v>-8506</v>
      </c>
      <c r="I6553">
        <v>14941</v>
      </c>
      <c r="M6553">
        <v>1718</v>
      </c>
      <c r="Q6553">
        <v>31250</v>
      </c>
      <c r="U6553">
        <v>-30653</v>
      </c>
    </row>
    <row r="6554" spans="1:21" x14ac:dyDescent="0.25">
      <c r="A6554">
        <v>175589</v>
      </c>
      <c r="E6554">
        <v>-8501</v>
      </c>
      <c r="I6554">
        <v>14940</v>
      </c>
      <c r="M6554">
        <v>1722</v>
      </c>
      <c r="Q6554">
        <v>31254</v>
      </c>
      <c r="U6554">
        <v>-30635</v>
      </c>
    </row>
    <row r="6555" spans="1:21" x14ac:dyDescent="0.25">
      <c r="A6555">
        <v>175590</v>
      </c>
      <c r="E6555">
        <v>-8506</v>
      </c>
      <c r="I6555">
        <v>14939</v>
      </c>
      <c r="M6555">
        <v>1724</v>
      </c>
      <c r="Q6555">
        <v>31254</v>
      </c>
      <c r="U6555">
        <v>-30623</v>
      </c>
    </row>
    <row r="6556" spans="1:21" x14ac:dyDescent="0.25">
      <c r="A6556">
        <v>175591</v>
      </c>
      <c r="E6556">
        <v>-8510</v>
      </c>
      <c r="I6556">
        <v>14937</v>
      </c>
      <c r="M6556">
        <v>1714</v>
      </c>
      <c r="Q6556">
        <v>31252</v>
      </c>
      <c r="U6556">
        <v>-30639</v>
      </c>
    </row>
    <row r="6557" spans="1:21" x14ac:dyDescent="0.25">
      <c r="A6557">
        <v>175594</v>
      </c>
      <c r="E6557">
        <v>-8514</v>
      </c>
      <c r="I6557">
        <v>14934</v>
      </c>
      <c r="M6557">
        <v>1702</v>
      </c>
      <c r="Q6557">
        <v>31251</v>
      </c>
      <c r="U6557">
        <v>-30652</v>
      </c>
    </row>
    <row r="6558" spans="1:21" x14ac:dyDescent="0.25">
      <c r="A6558">
        <v>175597</v>
      </c>
      <c r="E6558">
        <v>-8518</v>
      </c>
      <c r="I6558">
        <v>14931</v>
      </c>
      <c r="M6558">
        <v>1703</v>
      </c>
      <c r="Q6558">
        <v>31248</v>
      </c>
      <c r="U6558">
        <v>-30644</v>
      </c>
    </row>
    <row r="6559" spans="1:21" x14ac:dyDescent="0.25">
      <c r="A6559">
        <v>175595</v>
      </c>
      <c r="E6559">
        <v>-8515</v>
      </c>
      <c r="I6559">
        <v>14931</v>
      </c>
      <c r="M6559">
        <v>1718</v>
      </c>
      <c r="Q6559">
        <v>31244</v>
      </c>
      <c r="U6559">
        <v>-30646</v>
      </c>
    </row>
    <row r="6560" spans="1:21" x14ac:dyDescent="0.25">
      <c r="A6560">
        <v>175593</v>
      </c>
      <c r="E6560">
        <v>-8516</v>
      </c>
      <c r="I6560">
        <v>14933</v>
      </c>
      <c r="M6560">
        <v>1731</v>
      </c>
      <c r="Q6560">
        <v>31242</v>
      </c>
      <c r="U6560">
        <v>-30651</v>
      </c>
    </row>
    <row r="6561" spans="1:21" x14ac:dyDescent="0.25">
      <c r="A6561">
        <v>175590</v>
      </c>
      <c r="E6561">
        <v>-8525</v>
      </c>
      <c r="I6561">
        <v>14934</v>
      </c>
      <c r="M6561">
        <v>1740</v>
      </c>
      <c r="Q6561">
        <v>31244</v>
      </c>
      <c r="U6561">
        <v>-30635</v>
      </c>
    </row>
    <row r="6562" spans="1:21" x14ac:dyDescent="0.25">
      <c r="A6562">
        <v>175590</v>
      </c>
      <c r="E6562">
        <v>-8519</v>
      </c>
      <c r="I6562">
        <v>14937</v>
      </c>
      <c r="M6562">
        <v>1744</v>
      </c>
      <c r="Q6562">
        <v>31246</v>
      </c>
      <c r="U6562">
        <v>-30627</v>
      </c>
    </row>
    <row r="6563" spans="1:21" x14ac:dyDescent="0.25">
      <c r="A6563">
        <v>175594</v>
      </c>
      <c r="E6563">
        <v>-8498</v>
      </c>
      <c r="I6563">
        <v>14941</v>
      </c>
      <c r="M6563">
        <v>1735</v>
      </c>
      <c r="Q6563">
        <v>31246</v>
      </c>
      <c r="U6563">
        <v>-30644</v>
      </c>
    </row>
    <row r="6564" spans="1:21" x14ac:dyDescent="0.25">
      <c r="A6564">
        <v>175596</v>
      </c>
      <c r="E6564">
        <v>-8478</v>
      </c>
      <c r="I6564">
        <v>14942</v>
      </c>
      <c r="M6564">
        <v>1735</v>
      </c>
      <c r="Q6564">
        <v>31245</v>
      </c>
      <c r="U6564">
        <v>-30645</v>
      </c>
    </row>
    <row r="6565" spans="1:21" x14ac:dyDescent="0.25">
      <c r="A6565">
        <v>175596</v>
      </c>
      <c r="E6565">
        <v>-8469</v>
      </c>
      <c r="I6565">
        <v>14939</v>
      </c>
      <c r="M6565">
        <v>1743</v>
      </c>
      <c r="Q6565">
        <v>31244</v>
      </c>
      <c r="U6565">
        <v>-30632</v>
      </c>
    </row>
    <row r="6566" spans="1:21" x14ac:dyDescent="0.25">
      <c r="A6566">
        <v>175596</v>
      </c>
      <c r="E6566">
        <v>-8476</v>
      </c>
      <c r="I6566">
        <v>14934</v>
      </c>
      <c r="M6566">
        <v>1739</v>
      </c>
      <c r="Q6566">
        <v>31246</v>
      </c>
      <c r="U6566">
        <v>-30639</v>
      </c>
    </row>
    <row r="6567" spans="1:21" x14ac:dyDescent="0.25">
      <c r="A6567">
        <v>175597</v>
      </c>
      <c r="E6567">
        <v>-8497</v>
      </c>
      <c r="I6567">
        <v>14934</v>
      </c>
      <c r="M6567">
        <v>1728</v>
      </c>
      <c r="Q6567">
        <v>31250</v>
      </c>
      <c r="U6567">
        <v>-30645</v>
      </c>
    </row>
    <row r="6568" spans="1:21" x14ac:dyDescent="0.25">
      <c r="A6568">
        <v>175597</v>
      </c>
      <c r="E6568">
        <v>-8528</v>
      </c>
      <c r="I6568">
        <v>14937</v>
      </c>
      <c r="M6568">
        <v>1719</v>
      </c>
      <c r="Q6568">
        <v>31254</v>
      </c>
      <c r="U6568">
        <v>-30635</v>
      </c>
    </row>
    <row r="6569" spans="1:21" x14ac:dyDescent="0.25">
      <c r="A6569">
        <v>175596</v>
      </c>
      <c r="E6569">
        <v>-8549</v>
      </c>
      <c r="I6569">
        <v>14938</v>
      </c>
      <c r="M6569">
        <v>1712</v>
      </c>
      <c r="Q6569">
        <v>31257</v>
      </c>
      <c r="U6569">
        <v>-30633</v>
      </c>
    </row>
    <row r="6570" spans="1:21" x14ac:dyDescent="0.25">
      <c r="A6570">
        <v>175595</v>
      </c>
      <c r="E6570">
        <v>-8548</v>
      </c>
      <c r="I6570">
        <v>14937</v>
      </c>
      <c r="M6570">
        <v>1714</v>
      </c>
      <c r="Q6570">
        <v>31259</v>
      </c>
      <c r="U6570">
        <v>-30645</v>
      </c>
    </row>
    <row r="6571" spans="1:21" x14ac:dyDescent="0.25">
      <c r="A6571">
        <v>175597</v>
      </c>
      <c r="E6571">
        <v>-8527</v>
      </c>
      <c r="I6571">
        <v>14937</v>
      </c>
      <c r="M6571">
        <v>1725</v>
      </c>
      <c r="Q6571">
        <v>31258</v>
      </c>
      <c r="U6571">
        <v>-30645</v>
      </c>
    </row>
    <row r="6572" spans="1:21" x14ac:dyDescent="0.25">
      <c r="A6572">
        <v>175598</v>
      </c>
      <c r="E6572">
        <v>-8503</v>
      </c>
      <c r="I6572">
        <v>14939</v>
      </c>
      <c r="M6572">
        <v>1740</v>
      </c>
      <c r="Q6572">
        <v>31252</v>
      </c>
      <c r="U6572">
        <v>-30638</v>
      </c>
    </row>
    <row r="6573" spans="1:21" x14ac:dyDescent="0.25">
      <c r="A6573">
        <v>175597</v>
      </c>
      <c r="E6573">
        <v>-8497</v>
      </c>
      <c r="I6573">
        <v>14940</v>
      </c>
      <c r="M6573">
        <v>1734</v>
      </c>
      <c r="Q6573">
        <v>31249</v>
      </c>
      <c r="U6573">
        <v>-30641</v>
      </c>
    </row>
    <row r="6574" spans="1:21" x14ac:dyDescent="0.25">
      <c r="A6574">
        <v>175593</v>
      </c>
      <c r="E6574">
        <v>-8505</v>
      </c>
      <c r="I6574">
        <v>14939</v>
      </c>
      <c r="M6574">
        <v>1711</v>
      </c>
      <c r="Q6574">
        <v>31249</v>
      </c>
      <c r="U6574">
        <v>-30639</v>
      </c>
    </row>
    <row r="6575" spans="1:21" x14ac:dyDescent="0.25">
      <c r="A6575">
        <v>175591</v>
      </c>
      <c r="E6575">
        <v>-8514</v>
      </c>
      <c r="I6575">
        <v>14936</v>
      </c>
      <c r="M6575">
        <v>1696</v>
      </c>
      <c r="Q6575">
        <v>31248</v>
      </c>
      <c r="U6575">
        <v>-30628</v>
      </c>
    </row>
    <row r="6576" spans="1:21" x14ac:dyDescent="0.25">
      <c r="A6576">
        <v>175589</v>
      </c>
      <c r="E6576">
        <v>-8517</v>
      </c>
      <c r="I6576">
        <v>14936</v>
      </c>
      <c r="M6576">
        <v>1688</v>
      </c>
      <c r="Q6576">
        <v>31248</v>
      </c>
      <c r="U6576">
        <v>-30634</v>
      </c>
    </row>
    <row r="6577" spans="1:21" x14ac:dyDescent="0.25">
      <c r="A6577">
        <v>175590</v>
      </c>
      <c r="E6577">
        <v>-8502</v>
      </c>
      <c r="I6577">
        <v>14936</v>
      </c>
      <c r="M6577">
        <v>1691</v>
      </c>
      <c r="Q6577">
        <v>31248</v>
      </c>
      <c r="U6577">
        <v>-30641</v>
      </c>
    </row>
    <row r="6578" spans="1:21" x14ac:dyDescent="0.25">
      <c r="A6578">
        <v>175593</v>
      </c>
      <c r="E6578">
        <v>-8475</v>
      </c>
      <c r="I6578">
        <v>14936</v>
      </c>
      <c r="M6578">
        <v>1707</v>
      </c>
      <c r="Q6578">
        <v>31249</v>
      </c>
      <c r="U6578">
        <v>-30635</v>
      </c>
    </row>
    <row r="6579" spans="1:21" x14ac:dyDescent="0.25">
      <c r="A6579">
        <v>175590</v>
      </c>
      <c r="E6579">
        <v>-8468</v>
      </c>
      <c r="I6579">
        <v>14936</v>
      </c>
      <c r="M6579">
        <v>1720</v>
      </c>
      <c r="Q6579">
        <v>31250</v>
      </c>
      <c r="U6579">
        <v>-30637</v>
      </c>
    </row>
    <row r="6580" spans="1:21" x14ac:dyDescent="0.25">
      <c r="A6580">
        <v>175587</v>
      </c>
      <c r="E6580">
        <v>-8484</v>
      </c>
      <c r="I6580">
        <v>14938</v>
      </c>
      <c r="M6580">
        <v>1738</v>
      </c>
      <c r="Q6580">
        <v>31251</v>
      </c>
      <c r="U6580">
        <v>-30644</v>
      </c>
    </row>
    <row r="6581" spans="1:21" x14ac:dyDescent="0.25">
      <c r="A6581">
        <v>175590</v>
      </c>
      <c r="E6581">
        <v>-8502</v>
      </c>
      <c r="I6581">
        <v>14940</v>
      </c>
      <c r="M6581">
        <v>1754</v>
      </c>
      <c r="Q6581">
        <v>31253</v>
      </c>
      <c r="U6581">
        <v>-30637</v>
      </c>
    </row>
    <row r="6582" spans="1:21" x14ac:dyDescent="0.25">
      <c r="A6582">
        <v>175591</v>
      </c>
      <c r="E6582">
        <v>-8515</v>
      </c>
      <c r="I6582">
        <v>14940</v>
      </c>
      <c r="M6582">
        <v>1751</v>
      </c>
      <c r="Q6582">
        <v>31252</v>
      </c>
      <c r="U6582">
        <v>-30632</v>
      </c>
    </row>
    <row r="6583" spans="1:21" x14ac:dyDescent="0.25">
      <c r="A6583">
        <v>175588</v>
      </c>
      <c r="E6583">
        <v>-8520</v>
      </c>
      <c r="I6583">
        <v>14940</v>
      </c>
      <c r="M6583">
        <v>1741</v>
      </c>
      <c r="Q6583">
        <v>31249</v>
      </c>
      <c r="U6583">
        <v>-30638</v>
      </c>
    </row>
    <row r="6584" spans="1:21" x14ac:dyDescent="0.25">
      <c r="A6584">
        <v>175588</v>
      </c>
      <c r="E6584">
        <v>-8516</v>
      </c>
      <c r="I6584">
        <v>14939</v>
      </c>
      <c r="M6584">
        <v>1731</v>
      </c>
      <c r="Q6584">
        <v>31250</v>
      </c>
      <c r="U6584">
        <v>-30634</v>
      </c>
    </row>
    <row r="6585" spans="1:21" x14ac:dyDescent="0.25">
      <c r="A6585">
        <v>175591</v>
      </c>
      <c r="E6585">
        <v>-8509</v>
      </c>
      <c r="I6585">
        <v>14936</v>
      </c>
      <c r="M6585">
        <v>1728</v>
      </c>
      <c r="Q6585">
        <v>31250</v>
      </c>
      <c r="U6585">
        <v>-30623</v>
      </c>
    </row>
    <row r="6586" spans="1:21" x14ac:dyDescent="0.25">
      <c r="A6586">
        <v>175596</v>
      </c>
      <c r="E6586">
        <v>-8511</v>
      </c>
      <c r="I6586">
        <v>14934</v>
      </c>
      <c r="M6586">
        <v>1738</v>
      </c>
      <c r="Q6586">
        <v>31250</v>
      </c>
      <c r="U6586">
        <v>-30626</v>
      </c>
    </row>
    <row r="6587" spans="1:21" x14ac:dyDescent="0.25">
      <c r="A6587">
        <v>175602</v>
      </c>
      <c r="E6587">
        <v>-8523</v>
      </c>
      <c r="I6587">
        <v>14934</v>
      </c>
      <c r="M6587">
        <v>1738</v>
      </c>
      <c r="Q6587">
        <v>31249</v>
      </c>
      <c r="U6587">
        <v>-30639</v>
      </c>
    </row>
    <row r="6588" spans="1:21" x14ac:dyDescent="0.25">
      <c r="A6588">
        <v>175601</v>
      </c>
      <c r="E6588">
        <v>-8527</v>
      </c>
      <c r="I6588">
        <v>14935</v>
      </c>
      <c r="M6588">
        <v>1727</v>
      </c>
      <c r="Q6588">
        <v>31250</v>
      </c>
      <c r="U6588">
        <v>-30639</v>
      </c>
    </row>
    <row r="6589" spans="1:21" x14ac:dyDescent="0.25">
      <c r="A6589">
        <v>175597</v>
      </c>
      <c r="E6589">
        <v>-8520</v>
      </c>
      <c r="I6589">
        <v>14938</v>
      </c>
      <c r="M6589">
        <v>1717</v>
      </c>
      <c r="Q6589">
        <v>31252</v>
      </c>
      <c r="U6589">
        <v>-30637</v>
      </c>
    </row>
    <row r="6590" spans="1:21" x14ac:dyDescent="0.25">
      <c r="A6590">
        <v>175597</v>
      </c>
      <c r="E6590">
        <v>-8513</v>
      </c>
      <c r="I6590">
        <v>14942</v>
      </c>
      <c r="M6590">
        <v>1708</v>
      </c>
      <c r="Q6590">
        <v>31252</v>
      </c>
      <c r="U6590">
        <v>-30643</v>
      </c>
    </row>
    <row r="6591" spans="1:21" x14ac:dyDescent="0.25">
      <c r="A6591">
        <v>175599</v>
      </c>
      <c r="E6591">
        <v>-8507</v>
      </c>
      <c r="I6591">
        <v>14943</v>
      </c>
      <c r="M6591">
        <v>1708</v>
      </c>
      <c r="Q6591">
        <v>31249</v>
      </c>
      <c r="U6591">
        <v>-30638</v>
      </c>
    </row>
    <row r="6592" spans="1:21" x14ac:dyDescent="0.25">
      <c r="A6592">
        <v>175593</v>
      </c>
      <c r="E6592">
        <v>-8503</v>
      </c>
      <c r="I6592">
        <v>14943</v>
      </c>
      <c r="M6592">
        <v>1713</v>
      </c>
      <c r="Q6592">
        <v>31249</v>
      </c>
      <c r="U6592">
        <v>-30626</v>
      </c>
    </row>
    <row r="6593" spans="1:21" x14ac:dyDescent="0.25">
      <c r="A6593">
        <v>175588</v>
      </c>
      <c r="E6593">
        <v>-8500</v>
      </c>
      <c r="I6593">
        <v>14944</v>
      </c>
      <c r="M6593">
        <v>1716</v>
      </c>
      <c r="Q6593">
        <v>31251</v>
      </c>
      <c r="U6593">
        <v>-30636</v>
      </c>
    </row>
    <row r="6594" spans="1:21" x14ac:dyDescent="0.25">
      <c r="A6594">
        <v>175588</v>
      </c>
      <c r="E6594">
        <v>-8495</v>
      </c>
      <c r="I6594">
        <v>14941</v>
      </c>
      <c r="M6594">
        <v>1727</v>
      </c>
      <c r="Q6594">
        <v>31255</v>
      </c>
      <c r="U6594">
        <v>-30654</v>
      </c>
    </row>
    <row r="6595" spans="1:21" x14ac:dyDescent="0.25">
      <c r="A6595">
        <v>175589</v>
      </c>
      <c r="E6595">
        <v>-8494</v>
      </c>
      <c r="I6595">
        <v>14934</v>
      </c>
      <c r="M6595">
        <v>1736</v>
      </c>
      <c r="Q6595">
        <v>31257</v>
      </c>
      <c r="U6595">
        <v>-30652</v>
      </c>
    </row>
    <row r="6596" spans="1:21" x14ac:dyDescent="0.25">
      <c r="A6596">
        <v>175590</v>
      </c>
      <c r="E6596">
        <v>-8499</v>
      </c>
      <c r="I6596">
        <v>14930</v>
      </c>
      <c r="M6596">
        <v>1737</v>
      </c>
      <c r="Q6596">
        <v>31256</v>
      </c>
      <c r="U6596">
        <v>-30642</v>
      </c>
    </row>
    <row r="6597" spans="1:21" x14ac:dyDescent="0.25">
      <c r="A6597">
        <v>175588</v>
      </c>
      <c r="E6597">
        <v>-8502</v>
      </c>
      <c r="I6597">
        <v>14930</v>
      </c>
      <c r="M6597">
        <v>1737</v>
      </c>
      <c r="Q6597">
        <v>31253</v>
      </c>
      <c r="U6597">
        <v>-30639</v>
      </c>
    </row>
    <row r="6598" spans="1:21" x14ac:dyDescent="0.25">
      <c r="A6598">
        <v>175588</v>
      </c>
      <c r="E6598">
        <v>-8507</v>
      </c>
      <c r="I6598">
        <v>14933</v>
      </c>
      <c r="M6598">
        <v>1728</v>
      </c>
      <c r="Q6598">
        <v>31249</v>
      </c>
      <c r="U6598">
        <v>-30630</v>
      </c>
    </row>
    <row r="6599" spans="1:21" x14ac:dyDescent="0.25">
      <c r="A6599">
        <v>175590</v>
      </c>
      <c r="E6599">
        <v>-8520</v>
      </c>
      <c r="I6599">
        <v>14937</v>
      </c>
      <c r="M6599">
        <v>1722</v>
      </c>
      <c r="Q6599">
        <v>31246</v>
      </c>
      <c r="U6599">
        <v>-30618</v>
      </c>
    </row>
    <row r="6600" spans="1:21" x14ac:dyDescent="0.25">
      <c r="A6600">
        <v>175592</v>
      </c>
      <c r="E6600">
        <v>-8535</v>
      </c>
      <c r="I6600">
        <v>14939</v>
      </c>
      <c r="M6600">
        <v>1720</v>
      </c>
      <c r="Q6600">
        <v>31244</v>
      </c>
      <c r="U6600">
        <v>-30629</v>
      </c>
    </row>
    <row r="6601" spans="1:21" x14ac:dyDescent="0.25">
      <c r="A6601">
        <v>175590</v>
      </c>
      <c r="E6601">
        <v>-8537</v>
      </c>
      <c r="I6601">
        <v>14937</v>
      </c>
      <c r="M6601">
        <v>1713</v>
      </c>
      <c r="Q6601">
        <v>31244</v>
      </c>
      <c r="U6601">
        <v>-30646</v>
      </c>
    </row>
    <row r="6602" spans="1:21" x14ac:dyDescent="0.25">
      <c r="A6602">
        <v>175588</v>
      </c>
      <c r="E6602">
        <v>-8515</v>
      </c>
      <c r="I6602">
        <v>14935</v>
      </c>
      <c r="M6602">
        <v>1713</v>
      </c>
      <c r="Q6602">
        <v>31247</v>
      </c>
      <c r="U6602">
        <v>-30647</v>
      </c>
    </row>
    <row r="6603" spans="1:21" x14ac:dyDescent="0.25">
      <c r="A6603">
        <v>175593</v>
      </c>
      <c r="E6603">
        <v>-8490</v>
      </c>
      <c r="I6603">
        <v>14935</v>
      </c>
      <c r="M6603">
        <v>1721</v>
      </c>
      <c r="Q6603">
        <v>31249</v>
      </c>
      <c r="U6603">
        <v>-30645</v>
      </c>
    </row>
    <row r="6604" spans="1:21" x14ac:dyDescent="0.25">
      <c r="A6604">
        <v>175598</v>
      </c>
      <c r="E6604">
        <v>-8478</v>
      </c>
      <c r="I6604">
        <v>14935</v>
      </c>
      <c r="M6604">
        <v>1726</v>
      </c>
      <c r="Q6604">
        <v>31247</v>
      </c>
      <c r="U6604">
        <v>-30650</v>
      </c>
    </row>
    <row r="6605" spans="1:21" x14ac:dyDescent="0.25">
      <c r="A6605">
        <v>175597</v>
      </c>
      <c r="E6605">
        <v>-8479</v>
      </c>
      <c r="I6605">
        <v>14934</v>
      </c>
      <c r="M6605">
        <v>1731</v>
      </c>
      <c r="Q6605">
        <v>31246</v>
      </c>
      <c r="U6605">
        <v>-30643</v>
      </c>
    </row>
    <row r="6606" spans="1:21" x14ac:dyDescent="0.25">
      <c r="A6606">
        <v>175597</v>
      </c>
      <c r="E6606">
        <v>-8497</v>
      </c>
      <c r="I6606">
        <v>14934</v>
      </c>
      <c r="M6606">
        <v>1725</v>
      </c>
      <c r="Q6606">
        <v>31247</v>
      </c>
      <c r="U6606">
        <v>-30633</v>
      </c>
    </row>
    <row r="6607" spans="1:21" x14ac:dyDescent="0.25">
      <c r="A6607">
        <v>175597</v>
      </c>
      <c r="E6607">
        <v>-8524</v>
      </c>
      <c r="I6607">
        <v>14934</v>
      </c>
      <c r="M6607">
        <v>1714</v>
      </c>
      <c r="Q6607">
        <v>31248</v>
      </c>
      <c r="U6607">
        <v>-30635</v>
      </c>
    </row>
    <row r="6608" spans="1:21" x14ac:dyDescent="0.25">
      <c r="A6608">
        <v>175595</v>
      </c>
      <c r="E6608">
        <v>-8539</v>
      </c>
      <c r="I6608">
        <v>14933</v>
      </c>
      <c r="M6608">
        <v>1718</v>
      </c>
      <c r="Q6608">
        <v>31247</v>
      </c>
      <c r="U6608">
        <v>-30637</v>
      </c>
    </row>
    <row r="6609" spans="1:21" x14ac:dyDescent="0.25">
      <c r="A6609">
        <v>175595</v>
      </c>
      <c r="E6609">
        <v>-8538</v>
      </c>
      <c r="I6609">
        <v>14936</v>
      </c>
      <c r="M6609">
        <v>1731</v>
      </c>
      <c r="Q6609">
        <v>31247</v>
      </c>
      <c r="U6609">
        <v>-30634</v>
      </c>
    </row>
    <row r="6610" spans="1:21" x14ac:dyDescent="0.25">
      <c r="A6610">
        <v>175596</v>
      </c>
      <c r="E6610">
        <v>-8522</v>
      </c>
      <c r="I6610">
        <v>14939</v>
      </c>
      <c r="M6610">
        <v>1749</v>
      </c>
      <c r="Q6610">
        <v>31248</v>
      </c>
      <c r="U6610">
        <v>-30635</v>
      </c>
    </row>
    <row r="6611" spans="1:21" x14ac:dyDescent="0.25">
      <c r="A6611">
        <v>175594</v>
      </c>
      <c r="E6611">
        <v>-8498</v>
      </c>
      <c r="I6611">
        <v>14939</v>
      </c>
      <c r="M6611">
        <v>1755</v>
      </c>
      <c r="Q6611">
        <v>31247</v>
      </c>
      <c r="U6611">
        <v>-30639</v>
      </c>
    </row>
    <row r="6612" spans="1:21" x14ac:dyDescent="0.25">
      <c r="A6612">
        <v>175593</v>
      </c>
      <c r="E6612">
        <v>-8479</v>
      </c>
      <c r="I6612">
        <v>14940</v>
      </c>
      <c r="M6612">
        <v>1733</v>
      </c>
      <c r="Q6612">
        <v>31248</v>
      </c>
      <c r="U6612">
        <v>-30634</v>
      </c>
    </row>
    <row r="6613" spans="1:21" x14ac:dyDescent="0.25">
      <c r="A6613">
        <v>175594</v>
      </c>
      <c r="E6613">
        <v>-8470</v>
      </c>
      <c r="I6613">
        <v>14941</v>
      </c>
      <c r="M6613">
        <v>1712</v>
      </c>
      <c r="Q6613">
        <v>31251</v>
      </c>
      <c r="U6613">
        <v>-30629</v>
      </c>
    </row>
    <row r="6614" spans="1:21" x14ac:dyDescent="0.25">
      <c r="A6614">
        <v>175596</v>
      </c>
      <c r="E6614">
        <v>-8478</v>
      </c>
      <c r="I6614">
        <v>14942</v>
      </c>
      <c r="M6614">
        <v>1698</v>
      </c>
      <c r="Q6614">
        <v>31253</v>
      </c>
      <c r="U6614">
        <v>-30637</v>
      </c>
    </row>
    <row r="6615" spans="1:21" x14ac:dyDescent="0.25">
      <c r="A6615">
        <v>175596</v>
      </c>
      <c r="E6615">
        <v>-8497</v>
      </c>
      <c r="I6615">
        <v>14939</v>
      </c>
      <c r="M6615">
        <v>1690</v>
      </c>
      <c r="Q6615">
        <v>31252</v>
      </c>
      <c r="U6615">
        <v>-30644</v>
      </c>
    </row>
    <row r="6616" spans="1:21" x14ac:dyDescent="0.25">
      <c r="A6616">
        <v>175595</v>
      </c>
      <c r="E6616">
        <v>-8508</v>
      </c>
      <c r="I6616">
        <v>14935</v>
      </c>
      <c r="M6616">
        <v>1703</v>
      </c>
      <c r="Q6616">
        <v>31251</v>
      </c>
      <c r="U6616">
        <v>-30640</v>
      </c>
    </row>
    <row r="6617" spans="1:21" x14ac:dyDescent="0.25">
      <c r="A6617">
        <v>175591</v>
      </c>
      <c r="E6617">
        <v>-8514</v>
      </c>
      <c r="I6617">
        <v>14933</v>
      </c>
      <c r="M6617">
        <v>1716</v>
      </c>
      <c r="Q6617">
        <v>31249</v>
      </c>
      <c r="U6617">
        <v>-30643</v>
      </c>
    </row>
    <row r="6618" spans="1:21" x14ac:dyDescent="0.25">
      <c r="A6618">
        <v>175587</v>
      </c>
      <c r="E6618">
        <v>-8517</v>
      </c>
      <c r="I6618">
        <v>14934</v>
      </c>
      <c r="M6618">
        <v>1719</v>
      </c>
      <c r="Q6618">
        <v>31249</v>
      </c>
      <c r="U6618">
        <v>-30648</v>
      </c>
    </row>
    <row r="6619" spans="1:21" x14ac:dyDescent="0.25">
      <c r="A6619">
        <v>175590</v>
      </c>
      <c r="E6619">
        <v>-8519</v>
      </c>
      <c r="I6619">
        <v>14937</v>
      </c>
      <c r="M6619">
        <v>1724</v>
      </c>
      <c r="Q6619">
        <v>31251</v>
      </c>
      <c r="U6619">
        <v>-30640</v>
      </c>
    </row>
    <row r="6620" spans="1:21" x14ac:dyDescent="0.25">
      <c r="A6620">
        <v>175596</v>
      </c>
      <c r="E6620">
        <v>-8519</v>
      </c>
      <c r="I6620">
        <v>14940</v>
      </c>
      <c r="M6620">
        <v>1729</v>
      </c>
      <c r="Q6620">
        <v>31250</v>
      </c>
      <c r="U6620">
        <v>-30637</v>
      </c>
    </row>
    <row r="6621" spans="1:21" x14ac:dyDescent="0.25">
      <c r="A6621">
        <v>175595</v>
      </c>
      <c r="E6621">
        <v>-8513</v>
      </c>
      <c r="I6621">
        <v>14941</v>
      </c>
      <c r="M6621">
        <v>1732</v>
      </c>
      <c r="Q6621">
        <v>31253</v>
      </c>
      <c r="U6621">
        <v>-30645</v>
      </c>
    </row>
    <row r="6622" spans="1:21" x14ac:dyDescent="0.25">
      <c r="A6622">
        <v>175593</v>
      </c>
      <c r="E6622">
        <v>-8512</v>
      </c>
      <c r="I6622">
        <v>14940</v>
      </c>
      <c r="M6622">
        <v>1726</v>
      </c>
      <c r="Q6622">
        <v>31253</v>
      </c>
      <c r="U6622">
        <v>-30643</v>
      </c>
    </row>
    <row r="6623" spans="1:21" x14ac:dyDescent="0.25">
      <c r="A6623">
        <v>175594</v>
      </c>
      <c r="E6623">
        <v>-8511</v>
      </c>
      <c r="I6623">
        <v>14938</v>
      </c>
      <c r="M6623">
        <v>1712</v>
      </c>
      <c r="Q6623">
        <v>31249</v>
      </c>
      <c r="U6623">
        <v>-30633</v>
      </c>
    </row>
    <row r="6624" spans="1:21" x14ac:dyDescent="0.25">
      <c r="A6624">
        <v>175594</v>
      </c>
      <c r="E6624">
        <v>-8502</v>
      </c>
      <c r="I6624">
        <v>14933</v>
      </c>
      <c r="M6624">
        <v>1705</v>
      </c>
      <c r="Q6624">
        <v>31247</v>
      </c>
      <c r="U6624">
        <v>-30632</v>
      </c>
    </row>
    <row r="6625" spans="1:21" x14ac:dyDescent="0.25">
      <c r="A6625">
        <v>175592</v>
      </c>
      <c r="E6625">
        <v>-8502</v>
      </c>
      <c r="I6625">
        <v>14929</v>
      </c>
      <c r="M6625">
        <v>1708</v>
      </c>
      <c r="Q6625">
        <v>31249</v>
      </c>
      <c r="U6625">
        <v>-30634</v>
      </c>
    </row>
    <row r="6626" spans="1:21" x14ac:dyDescent="0.25">
      <c r="A6626">
        <v>175594</v>
      </c>
      <c r="E6626">
        <v>-8506</v>
      </c>
      <c r="I6626">
        <v>14931</v>
      </c>
      <c r="M6626">
        <v>1730</v>
      </c>
      <c r="Q6626">
        <v>31250</v>
      </c>
      <c r="U6626">
        <v>-30627</v>
      </c>
    </row>
    <row r="6627" spans="1:21" x14ac:dyDescent="0.25">
      <c r="A6627">
        <v>175596</v>
      </c>
      <c r="E6627">
        <v>-8504</v>
      </c>
      <c r="I6627">
        <v>14934</v>
      </c>
      <c r="M6627">
        <v>1755</v>
      </c>
      <c r="Q6627">
        <v>31252</v>
      </c>
      <c r="U6627">
        <v>-30630</v>
      </c>
    </row>
    <row r="6628" spans="1:21" x14ac:dyDescent="0.25">
      <c r="A6628">
        <v>175596</v>
      </c>
      <c r="E6628">
        <v>-8508</v>
      </c>
      <c r="I6628">
        <v>14932</v>
      </c>
      <c r="M6628">
        <v>1752</v>
      </c>
      <c r="Q6628">
        <v>31253</v>
      </c>
      <c r="U6628">
        <v>-30648</v>
      </c>
    </row>
    <row r="6629" spans="1:21" x14ac:dyDescent="0.25">
      <c r="A6629">
        <v>175594</v>
      </c>
      <c r="E6629">
        <v>-8511</v>
      </c>
      <c r="I6629">
        <v>14931</v>
      </c>
      <c r="M6629">
        <v>1736</v>
      </c>
      <c r="Q6629">
        <v>31254</v>
      </c>
      <c r="U6629">
        <v>-30650</v>
      </c>
    </row>
    <row r="6630" spans="1:21" x14ac:dyDescent="0.25">
      <c r="A6630">
        <v>175592</v>
      </c>
      <c r="E6630">
        <v>-8507</v>
      </c>
      <c r="I6630">
        <v>14936</v>
      </c>
      <c r="M6630">
        <v>1730</v>
      </c>
      <c r="Q6630">
        <v>31255</v>
      </c>
      <c r="U6630">
        <v>-30641</v>
      </c>
    </row>
    <row r="6631" spans="1:21" x14ac:dyDescent="0.25">
      <c r="A6631">
        <v>175591</v>
      </c>
      <c r="E6631">
        <v>-8510</v>
      </c>
      <c r="I6631">
        <v>14942</v>
      </c>
      <c r="M6631">
        <v>1729</v>
      </c>
      <c r="Q6631">
        <v>31254</v>
      </c>
      <c r="U6631">
        <v>-30640</v>
      </c>
    </row>
    <row r="6632" spans="1:21" x14ac:dyDescent="0.25">
      <c r="A6632">
        <v>175593</v>
      </c>
      <c r="E6632">
        <v>-8512</v>
      </c>
      <c r="I6632">
        <v>14941</v>
      </c>
      <c r="M6632">
        <v>1731</v>
      </c>
      <c r="Q6632">
        <v>31251</v>
      </c>
      <c r="U6632">
        <v>-30639</v>
      </c>
    </row>
    <row r="6633" spans="1:21" x14ac:dyDescent="0.25">
      <c r="A6633">
        <v>175592</v>
      </c>
      <c r="E6633">
        <v>-8511</v>
      </c>
      <c r="I6633">
        <v>14938</v>
      </c>
      <c r="M6633">
        <v>1730</v>
      </c>
      <c r="Q6633">
        <v>31250</v>
      </c>
      <c r="U6633">
        <v>-30632</v>
      </c>
    </row>
    <row r="6634" spans="1:21" x14ac:dyDescent="0.25">
      <c r="A6634">
        <v>175590</v>
      </c>
      <c r="E6634">
        <v>-8514</v>
      </c>
      <c r="I6634">
        <v>14938</v>
      </c>
      <c r="M6634">
        <v>1725</v>
      </c>
      <c r="Q6634">
        <v>31250</v>
      </c>
      <c r="U6634">
        <v>-30636</v>
      </c>
    </row>
    <row r="6635" spans="1:21" x14ac:dyDescent="0.25">
      <c r="A6635">
        <v>175592</v>
      </c>
      <c r="E6635">
        <v>-8515</v>
      </c>
      <c r="I6635">
        <v>14937</v>
      </c>
      <c r="M6635">
        <v>1720</v>
      </c>
      <c r="Q6635">
        <v>31249</v>
      </c>
      <c r="U6635">
        <v>-30648</v>
      </c>
    </row>
    <row r="6636" spans="1:21" x14ac:dyDescent="0.25">
      <c r="A6636">
        <v>175594</v>
      </c>
      <c r="E6636">
        <v>-8511</v>
      </c>
      <c r="I6636">
        <v>14935</v>
      </c>
      <c r="M6636">
        <v>1714</v>
      </c>
      <c r="Q6636">
        <v>31247</v>
      </c>
      <c r="U6636">
        <v>-30644</v>
      </c>
    </row>
    <row r="6637" spans="1:21" x14ac:dyDescent="0.25">
      <c r="A6637">
        <v>175595</v>
      </c>
      <c r="E6637">
        <v>-8499</v>
      </c>
      <c r="I6637">
        <v>14933</v>
      </c>
      <c r="M6637">
        <v>1718</v>
      </c>
      <c r="Q6637">
        <v>31245</v>
      </c>
      <c r="U6637">
        <v>-30630</v>
      </c>
    </row>
    <row r="6638" spans="1:21" x14ac:dyDescent="0.25">
      <c r="A6638">
        <v>175598</v>
      </c>
      <c r="E6638">
        <v>-8487</v>
      </c>
      <c r="I6638">
        <v>14935</v>
      </c>
      <c r="M6638">
        <v>1723</v>
      </c>
      <c r="Q6638">
        <v>31246</v>
      </c>
      <c r="U6638">
        <v>-30628</v>
      </c>
    </row>
    <row r="6639" spans="1:21" x14ac:dyDescent="0.25">
      <c r="A6639">
        <v>175599</v>
      </c>
      <c r="E6639">
        <v>-8483</v>
      </c>
      <c r="I6639">
        <v>14939</v>
      </c>
      <c r="M6639">
        <v>1714</v>
      </c>
      <c r="Q6639">
        <v>31249</v>
      </c>
      <c r="U6639">
        <v>-30628</v>
      </c>
    </row>
    <row r="6640" spans="1:21" x14ac:dyDescent="0.25">
      <c r="A6640">
        <v>175596</v>
      </c>
      <c r="E6640">
        <v>-8483</v>
      </c>
      <c r="I6640">
        <v>14940</v>
      </c>
      <c r="M6640">
        <v>1708</v>
      </c>
      <c r="Q6640">
        <v>31252</v>
      </c>
      <c r="U6640">
        <v>-30621</v>
      </c>
    </row>
    <row r="6641" spans="1:21" x14ac:dyDescent="0.25">
      <c r="A6641">
        <v>175594</v>
      </c>
      <c r="E6641">
        <v>-8493</v>
      </c>
      <c r="I6641">
        <v>14938</v>
      </c>
      <c r="M6641">
        <v>1711</v>
      </c>
      <c r="Q6641">
        <v>31252</v>
      </c>
      <c r="U6641">
        <v>-30625</v>
      </c>
    </row>
    <row r="6642" spans="1:21" x14ac:dyDescent="0.25">
      <c r="A6642">
        <v>175592</v>
      </c>
      <c r="E6642">
        <v>-8509</v>
      </c>
      <c r="I6642">
        <v>14936</v>
      </c>
      <c r="M6642">
        <v>1718</v>
      </c>
      <c r="Q6642">
        <v>31254</v>
      </c>
      <c r="U6642">
        <v>-30639</v>
      </c>
    </row>
    <row r="6643" spans="1:21" x14ac:dyDescent="0.25">
      <c r="A6643">
        <v>175588</v>
      </c>
      <c r="E6643">
        <v>-8516</v>
      </c>
      <c r="I6643">
        <v>14933</v>
      </c>
      <c r="M6643">
        <v>1728</v>
      </c>
      <c r="Q6643">
        <v>31256</v>
      </c>
      <c r="U6643">
        <v>-30640</v>
      </c>
    </row>
    <row r="6644" spans="1:21" x14ac:dyDescent="0.25">
      <c r="A6644">
        <v>175587</v>
      </c>
      <c r="E6644">
        <v>-8517</v>
      </c>
      <c r="I6644">
        <v>14932</v>
      </c>
      <c r="M6644">
        <v>1732</v>
      </c>
      <c r="Q6644">
        <v>31255</v>
      </c>
      <c r="U6644">
        <v>-30638</v>
      </c>
    </row>
    <row r="6645" spans="1:21" x14ac:dyDescent="0.25">
      <c r="A6645">
        <v>175590</v>
      </c>
      <c r="E6645">
        <v>-8524</v>
      </c>
      <c r="I6645">
        <v>14933</v>
      </c>
      <c r="M6645">
        <v>1730</v>
      </c>
      <c r="Q6645">
        <v>31252</v>
      </c>
      <c r="U6645">
        <v>-30646</v>
      </c>
    </row>
    <row r="6646" spans="1:21" x14ac:dyDescent="0.25">
      <c r="A6646">
        <v>175594</v>
      </c>
      <c r="E6646">
        <v>-8530</v>
      </c>
      <c r="I6646">
        <v>14934</v>
      </c>
      <c r="M6646">
        <v>1728</v>
      </c>
      <c r="Q6646">
        <v>31249</v>
      </c>
      <c r="U6646">
        <v>-30647</v>
      </c>
    </row>
    <row r="6647" spans="1:21" x14ac:dyDescent="0.25">
      <c r="A6647">
        <v>175597</v>
      </c>
      <c r="E6647">
        <v>-8528</v>
      </c>
      <c r="I6647">
        <v>14935</v>
      </c>
      <c r="M6647">
        <v>1719</v>
      </c>
      <c r="Q6647">
        <v>31249</v>
      </c>
      <c r="U6647">
        <v>-30639</v>
      </c>
    </row>
    <row r="6648" spans="1:21" x14ac:dyDescent="0.25">
      <c r="A6648">
        <v>175600</v>
      </c>
      <c r="E6648">
        <v>-8516</v>
      </c>
      <c r="I6648">
        <v>14936</v>
      </c>
      <c r="M6648">
        <v>1709</v>
      </c>
      <c r="Q6648">
        <v>31249</v>
      </c>
      <c r="U6648">
        <v>-30639</v>
      </c>
    </row>
    <row r="6649" spans="1:21" x14ac:dyDescent="0.25">
      <c r="A6649">
        <v>175598</v>
      </c>
      <c r="E6649">
        <v>-8494</v>
      </c>
      <c r="I6649">
        <v>14939</v>
      </c>
      <c r="M6649">
        <v>1716</v>
      </c>
      <c r="Q6649">
        <v>31249</v>
      </c>
      <c r="U6649">
        <v>-30638</v>
      </c>
    </row>
    <row r="6650" spans="1:21" x14ac:dyDescent="0.25">
      <c r="A6650">
        <v>175594</v>
      </c>
      <c r="E6650">
        <v>-8475</v>
      </c>
      <c r="I6650">
        <v>14940</v>
      </c>
      <c r="M6650">
        <v>1732</v>
      </c>
      <c r="Q6650">
        <v>31249</v>
      </c>
      <c r="U6650">
        <v>-30630</v>
      </c>
    </row>
    <row r="6651" spans="1:21" x14ac:dyDescent="0.25">
      <c r="A6651">
        <v>175589</v>
      </c>
      <c r="E6651">
        <v>-8468</v>
      </c>
      <c r="I6651">
        <v>14940</v>
      </c>
      <c r="M6651">
        <v>1740</v>
      </c>
      <c r="Q6651">
        <v>31248</v>
      </c>
      <c r="U6651">
        <v>-30630</v>
      </c>
    </row>
    <row r="6652" spans="1:21" x14ac:dyDescent="0.25">
      <c r="A6652">
        <v>175589</v>
      </c>
      <c r="E6652">
        <v>-8471</v>
      </c>
      <c r="I6652">
        <v>14941</v>
      </c>
      <c r="M6652">
        <v>1734</v>
      </c>
      <c r="Q6652">
        <v>31250</v>
      </c>
      <c r="U6652">
        <v>-30639</v>
      </c>
    </row>
    <row r="6653" spans="1:21" x14ac:dyDescent="0.25">
      <c r="A6653">
        <v>175591</v>
      </c>
      <c r="E6653">
        <v>-8482</v>
      </c>
      <c r="I6653">
        <v>14942</v>
      </c>
      <c r="M6653">
        <v>1728</v>
      </c>
      <c r="Q6653">
        <v>31252</v>
      </c>
      <c r="U6653">
        <v>-30639</v>
      </c>
    </row>
    <row r="6654" spans="1:21" x14ac:dyDescent="0.25">
      <c r="A6654">
        <v>175592</v>
      </c>
      <c r="E6654">
        <v>-8497</v>
      </c>
      <c r="I6654">
        <v>14939</v>
      </c>
      <c r="M6654">
        <v>1729</v>
      </c>
      <c r="Q6654">
        <v>31251</v>
      </c>
      <c r="U6654">
        <v>-30635</v>
      </c>
    </row>
    <row r="6655" spans="1:21" x14ac:dyDescent="0.25">
      <c r="A6655">
        <v>175593</v>
      </c>
      <c r="E6655">
        <v>-8514</v>
      </c>
      <c r="I6655">
        <v>14937</v>
      </c>
      <c r="M6655">
        <v>1729</v>
      </c>
      <c r="Q6655">
        <v>31250</v>
      </c>
      <c r="U6655">
        <v>-30645</v>
      </c>
    </row>
    <row r="6656" spans="1:21" x14ac:dyDescent="0.25">
      <c r="A6656">
        <v>175595</v>
      </c>
      <c r="E6656">
        <v>-8529</v>
      </c>
      <c r="I6656">
        <v>14936</v>
      </c>
      <c r="M6656">
        <v>1725</v>
      </c>
      <c r="Q6656">
        <v>31248</v>
      </c>
      <c r="U6656">
        <v>-30648</v>
      </c>
    </row>
    <row r="6657" spans="1:21" x14ac:dyDescent="0.25">
      <c r="A6657">
        <v>175595</v>
      </c>
      <c r="E6657">
        <v>-8540</v>
      </c>
      <c r="I6657">
        <v>14934</v>
      </c>
      <c r="M6657">
        <v>1725</v>
      </c>
      <c r="Q6657">
        <v>31247</v>
      </c>
      <c r="U6657">
        <v>-30634</v>
      </c>
    </row>
    <row r="6658" spans="1:21" x14ac:dyDescent="0.25">
      <c r="A6658">
        <v>175597</v>
      </c>
      <c r="E6658">
        <v>-8547</v>
      </c>
      <c r="I6658">
        <v>14933</v>
      </c>
      <c r="M6658">
        <v>1720</v>
      </c>
      <c r="Q6658">
        <v>31248</v>
      </c>
      <c r="U6658">
        <v>-30630</v>
      </c>
    </row>
    <row r="6659" spans="1:21" x14ac:dyDescent="0.25">
      <c r="A6659">
        <v>175600</v>
      </c>
      <c r="E6659">
        <v>-8542</v>
      </c>
      <c r="I6659">
        <v>14936</v>
      </c>
      <c r="M6659">
        <v>1711</v>
      </c>
      <c r="Q6659">
        <v>31250</v>
      </c>
      <c r="U6659">
        <v>-30638</v>
      </c>
    </row>
    <row r="6660" spans="1:21" x14ac:dyDescent="0.25">
      <c r="A6660">
        <v>175599</v>
      </c>
      <c r="E6660">
        <v>-8523</v>
      </c>
      <c r="I6660">
        <v>14937</v>
      </c>
      <c r="M6660">
        <v>1709</v>
      </c>
      <c r="Q6660">
        <v>31249</v>
      </c>
      <c r="U6660">
        <v>-30635</v>
      </c>
    </row>
    <row r="6661" spans="1:21" x14ac:dyDescent="0.25">
      <c r="A6661">
        <v>175596</v>
      </c>
      <c r="E6661">
        <v>-8496</v>
      </c>
      <c r="I6661">
        <v>14938</v>
      </c>
      <c r="M6661">
        <v>1712</v>
      </c>
      <c r="Q6661">
        <v>31251</v>
      </c>
      <c r="U6661">
        <v>-30639</v>
      </c>
    </row>
    <row r="6662" spans="1:21" x14ac:dyDescent="0.25">
      <c r="A6662">
        <v>175594</v>
      </c>
      <c r="E6662">
        <v>-8472</v>
      </c>
      <c r="I6662">
        <v>14941</v>
      </c>
      <c r="M6662">
        <v>1718</v>
      </c>
      <c r="Q6662">
        <v>31255</v>
      </c>
      <c r="U6662">
        <v>-30653</v>
      </c>
    </row>
    <row r="6663" spans="1:21" x14ac:dyDescent="0.25">
      <c r="A6663">
        <v>175593</v>
      </c>
      <c r="E6663">
        <v>-8461</v>
      </c>
      <c r="I6663">
        <v>14939</v>
      </c>
      <c r="M6663">
        <v>1726</v>
      </c>
      <c r="Q6663">
        <v>31254</v>
      </c>
      <c r="U6663">
        <v>-30646</v>
      </c>
    </row>
    <row r="6664" spans="1:21" x14ac:dyDescent="0.25">
      <c r="A6664">
        <v>175593</v>
      </c>
      <c r="E6664">
        <v>-8471</v>
      </c>
      <c r="I6664">
        <v>14938</v>
      </c>
      <c r="M6664">
        <v>1730</v>
      </c>
      <c r="Q6664">
        <v>31252</v>
      </c>
      <c r="U6664">
        <v>-30628</v>
      </c>
    </row>
    <row r="6665" spans="1:21" x14ac:dyDescent="0.25">
      <c r="A6665">
        <v>175593</v>
      </c>
      <c r="E6665">
        <v>-8500</v>
      </c>
      <c r="I6665">
        <v>14939</v>
      </c>
      <c r="M6665">
        <v>1730</v>
      </c>
      <c r="Q6665">
        <v>31251</v>
      </c>
      <c r="U6665">
        <v>-30626</v>
      </c>
    </row>
    <row r="6666" spans="1:21" x14ac:dyDescent="0.25">
      <c r="A6666">
        <v>175594</v>
      </c>
      <c r="E6666">
        <v>-8534</v>
      </c>
      <c r="I6666">
        <v>14939</v>
      </c>
      <c r="M6666">
        <v>1727</v>
      </c>
      <c r="Q6666">
        <v>31251</v>
      </c>
      <c r="U6666">
        <v>-30633</v>
      </c>
    </row>
    <row r="6667" spans="1:21" x14ac:dyDescent="0.25">
      <c r="A6667">
        <v>175594</v>
      </c>
      <c r="E6667">
        <v>-8551</v>
      </c>
      <c r="I6667">
        <v>14938</v>
      </c>
      <c r="M6667">
        <v>1730</v>
      </c>
      <c r="Q6667">
        <v>31251</v>
      </c>
      <c r="U6667">
        <v>-30632</v>
      </c>
    </row>
    <row r="6668" spans="1:21" x14ac:dyDescent="0.25">
      <c r="A6668">
        <v>175591</v>
      </c>
      <c r="E6668">
        <v>-8546</v>
      </c>
      <c r="I6668">
        <v>14939</v>
      </c>
      <c r="M6668">
        <v>1740</v>
      </c>
      <c r="Q6668">
        <v>31250</v>
      </c>
      <c r="U6668">
        <v>-30636</v>
      </c>
    </row>
    <row r="6669" spans="1:21" x14ac:dyDescent="0.25">
      <c r="A6669">
        <v>175590</v>
      </c>
      <c r="E6669">
        <v>-8532</v>
      </c>
      <c r="I6669">
        <v>14937</v>
      </c>
      <c r="M6669">
        <v>1744</v>
      </c>
      <c r="Q6669">
        <v>31247</v>
      </c>
      <c r="U6669">
        <v>-30649</v>
      </c>
    </row>
    <row r="6670" spans="1:21" x14ac:dyDescent="0.25">
      <c r="A6670">
        <v>175590</v>
      </c>
      <c r="E6670">
        <v>-8520</v>
      </c>
      <c r="I6670">
        <v>14936</v>
      </c>
      <c r="M6670">
        <v>1738</v>
      </c>
      <c r="Q6670">
        <v>31244</v>
      </c>
      <c r="U6670">
        <v>-30648</v>
      </c>
    </row>
    <row r="6671" spans="1:21" x14ac:dyDescent="0.25">
      <c r="A6671">
        <v>175585</v>
      </c>
      <c r="E6671">
        <v>-8512</v>
      </c>
      <c r="I6671">
        <v>14936</v>
      </c>
      <c r="M6671">
        <v>1722</v>
      </c>
      <c r="Q6671">
        <v>31245</v>
      </c>
      <c r="U6671">
        <v>-30638</v>
      </c>
    </row>
    <row r="6672" spans="1:21" x14ac:dyDescent="0.25">
      <c r="A6672">
        <v>175583</v>
      </c>
      <c r="E6672">
        <v>-8501</v>
      </c>
      <c r="I6672">
        <v>14936</v>
      </c>
      <c r="M6672">
        <v>1700</v>
      </c>
      <c r="Q6672">
        <v>31248</v>
      </c>
      <c r="U6672">
        <v>-30639</v>
      </c>
    </row>
    <row r="6673" spans="1:21" x14ac:dyDescent="0.25">
      <c r="A6673">
        <v>175588</v>
      </c>
      <c r="E6673">
        <v>-8485</v>
      </c>
      <c r="I6673">
        <v>14937</v>
      </c>
      <c r="M6673">
        <v>1690</v>
      </c>
      <c r="Q6673">
        <v>31246</v>
      </c>
      <c r="U6673">
        <v>-30637</v>
      </c>
    </row>
    <row r="6674" spans="1:21" x14ac:dyDescent="0.25">
      <c r="A6674">
        <v>175590</v>
      </c>
      <c r="E6674">
        <v>-8477</v>
      </c>
      <c r="I6674">
        <v>14937</v>
      </c>
      <c r="M6674">
        <v>1692</v>
      </c>
      <c r="Q6674">
        <v>31243</v>
      </c>
      <c r="U6674">
        <v>-30632</v>
      </c>
    </row>
    <row r="6675" spans="1:21" x14ac:dyDescent="0.25">
      <c r="A6675">
        <v>175590</v>
      </c>
      <c r="E6675">
        <v>-8477</v>
      </c>
      <c r="I6675">
        <v>14937</v>
      </c>
      <c r="M6675">
        <v>1704</v>
      </c>
      <c r="Q6675">
        <v>31245</v>
      </c>
      <c r="U6675">
        <v>-30633</v>
      </c>
    </row>
    <row r="6676" spans="1:21" x14ac:dyDescent="0.25">
      <c r="A6676">
        <v>175591</v>
      </c>
      <c r="E6676">
        <v>-8484</v>
      </c>
      <c r="I6676">
        <v>14938</v>
      </c>
      <c r="M6676">
        <v>1723</v>
      </c>
      <c r="Q6676">
        <v>31248</v>
      </c>
      <c r="U6676">
        <v>-30632</v>
      </c>
    </row>
    <row r="6677" spans="1:21" x14ac:dyDescent="0.25">
      <c r="A6677">
        <v>175592</v>
      </c>
      <c r="E6677">
        <v>-8502</v>
      </c>
      <c r="I6677">
        <v>14937</v>
      </c>
      <c r="M6677">
        <v>1739</v>
      </c>
      <c r="Q6677">
        <v>31252</v>
      </c>
      <c r="U6677">
        <v>-30626</v>
      </c>
    </row>
    <row r="6678" spans="1:21" x14ac:dyDescent="0.25">
      <c r="A6678">
        <v>175592</v>
      </c>
      <c r="E6678">
        <v>-8520</v>
      </c>
      <c r="I6678">
        <v>14937</v>
      </c>
      <c r="M6678">
        <v>1751</v>
      </c>
      <c r="Q6678">
        <v>31256</v>
      </c>
      <c r="U6678">
        <v>-30628</v>
      </c>
    </row>
    <row r="6679" spans="1:21" x14ac:dyDescent="0.25">
      <c r="A6679">
        <v>175595</v>
      </c>
      <c r="E6679">
        <v>-8530</v>
      </c>
      <c r="I6679">
        <v>14938</v>
      </c>
      <c r="M6679">
        <v>1755</v>
      </c>
      <c r="Q6679">
        <v>31255</v>
      </c>
      <c r="U6679">
        <v>-30643</v>
      </c>
    </row>
    <row r="6680" spans="1:21" x14ac:dyDescent="0.25">
      <c r="A6680">
        <v>175597</v>
      </c>
      <c r="E6680">
        <v>-8531</v>
      </c>
      <c r="I6680">
        <v>14939</v>
      </c>
      <c r="M6680">
        <v>1749</v>
      </c>
      <c r="Q6680">
        <v>31252</v>
      </c>
      <c r="U6680">
        <v>-30649</v>
      </c>
    </row>
    <row r="6681" spans="1:21" x14ac:dyDescent="0.25">
      <c r="A6681">
        <v>175597</v>
      </c>
      <c r="E6681">
        <v>-8517</v>
      </c>
      <c r="I6681">
        <v>14941</v>
      </c>
      <c r="M6681">
        <v>1741</v>
      </c>
      <c r="Q6681">
        <v>31251</v>
      </c>
      <c r="U6681">
        <v>-30640</v>
      </c>
    </row>
    <row r="6682" spans="1:21" x14ac:dyDescent="0.25">
      <c r="A6682">
        <v>175598</v>
      </c>
      <c r="E6682">
        <v>-8501</v>
      </c>
      <c r="I6682">
        <v>14941</v>
      </c>
      <c r="M6682">
        <v>1725</v>
      </c>
      <c r="Q6682">
        <v>31249</v>
      </c>
      <c r="U6682">
        <v>-30639</v>
      </c>
    </row>
    <row r="6683" spans="1:21" x14ac:dyDescent="0.25">
      <c r="A6683">
        <v>175599</v>
      </c>
      <c r="E6683">
        <v>-8499</v>
      </c>
      <c r="I6683">
        <v>14936</v>
      </c>
      <c r="M6683">
        <v>1711</v>
      </c>
      <c r="Q6683">
        <v>31250</v>
      </c>
      <c r="U6683">
        <v>-30641</v>
      </c>
    </row>
    <row r="6684" spans="1:21" x14ac:dyDescent="0.25">
      <c r="A6684">
        <v>175598</v>
      </c>
      <c r="E6684">
        <v>-8513</v>
      </c>
      <c r="I6684">
        <v>14936</v>
      </c>
      <c r="M6684">
        <v>1709</v>
      </c>
      <c r="Q6684">
        <v>31251</v>
      </c>
      <c r="U6684">
        <v>-30633</v>
      </c>
    </row>
    <row r="6685" spans="1:21" x14ac:dyDescent="0.25">
      <c r="A6685">
        <v>175596</v>
      </c>
      <c r="E6685">
        <v>-8531</v>
      </c>
      <c r="I6685">
        <v>14936</v>
      </c>
      <c r="M6685">
        <v>1708</v>
      </c>
      <c r="Q6685">
        <v>31250</v>
      </c>
      <c r="U6685">
        <v>-30634</v>
      </c>
    </row>
    <row r="6686" spans="1:21" x14ac:dyDescent="0.25">
      <c r="A6686">
        <v>175596</v>
      </c>
      <c r="E6686">
        <v>-8530</v>
      </c>
      <c r="I6686">
        <v>14934</v>
      </c>
      <c r="M6686">
        <v>1709</v>
      </c>
      <c r="Q6686">
        <v>31251</v>
      </c>
      <c r="U6686">
        <v>-30647</v>
      </c>
    </row>
    <row r="6687" spans="1:21" x14ac:dyDescent="0.25">
      <c r="A6687">
        <v>175593</v>
      </c>
      <c r="E6687">
        <v>-8512</v>
      </c>
      <c r="I6687">
        <v>14936</v>
      </c>
      <c r="M6687">
        <v>1711</v>
      </c>
      <c r="Q6687">
        <v>31253</v>
      </c>
      <c r="U6687">
        <v>-30650</v>
      </c>
    </row>
    <row r="6688" spans="1:21" x14ac:dyDescent="0.25">
      <c r="A6688">
        <v>175592</v>
      </c>
      <c r="E6688">
        <v>-8493</v>
      </c>
      <c r="I6688">
        <v>14940</v>
      </c>
      <c r="M6688">
        <v>1705</v>
      </c>
      <c r="Q6688">
        <v>31251</v>
      </c>
      <c r="U6688">
        <v>-30641</v>
      </c>
    </row>
    <row r="6689" spans="1:21" x14ac:dyDescent="0.25">
      <c r="A6689">
        <v>175591</v>
      </c>
      <c r="E6689">
        <v>-8472</v>
      </c>
      <c r="I6689">
        <v>14942</v>
      </c>
      <c r="M6689">
        <v>1702</v>
      </c>
      <c r="Q6689">
        <v>31249</v>
      </c>
      <c r="U6689">
        <v>-30635</v>
      </c>
    </row>
    <row r="6690" spans="1:21" x14ac:dyDescent="0.25">
      <c r="A6690">
        <v>175589</v>
      </c>
      <c r="E6690">
        <v>-8467</v>
      </c>
      <c r="I6690">
        <v>14939</v>
      </c>
      <c r="M6690">
        <v>1704</v>
      </c>
      <c r="Q6690">
        <v>31250</v>
      </c>
      <c r="U6690">
        <v>-30638</v>
      </c>
    </row>
    <row r="6691" spans="1:21" x14ac:dyDescent="0.25">
      <c r="A6691">
        <v>175587</v>
      </c>
      <c r="E6691">
        <v>-8483</v>
      </c>
      <c r="I6691">
        <v>14937</v>
      </c>
      <c r="M6691">
        <v>1713</v>
      </c>
      <c r="Q6691">
        <v>31249</v>
      </c>
      <c r="U6691">
        <v>-30638</v>
      </c>
    </row>
    <row r="6692" spans="1:21" x14ac:dyDescent="0.25">
      <c r="A6692">
        <v>175586</v>
      </c>
      <c r="E6692">
        <v>-8504</v>
      </c>
      <c r="I6692">
        <v>14938</v>
      </c>
      <c r="M6692">
        <v>1731</v>
      </c>
      <c r="Q6692">
        <v>31248</v>
      </c>
      <c r="U6692">
        <v>-30636</v>
      </c>
    </row>
    <row r="6693" spans="1:21" x14ac:dyDescent="0.25">
      <c r="A6693">
        <v>175588</v>
      </c>
      <c r="E6693">
        <v>-8520</v>
      </c>
      <c r="I6693">
        <v>14939</v>
      </c>
      <c r="M6693">
        <v>1740</v>
      </c>
      <c r="Q6693">
        <v>31251</v>
      </c>
      <c r="U6693">
        <v>-30641</v>
      </c>
    </row>
    <row r="6694" spans="1:21" x14ac:dyDescent="0.25">
      <c r="A6694">
        <v>175593</v>
      </c>
      <c r="E6694">
        <v>-8521</v>
      </c>
      <c r="I6694">
        <v>14938</v>
      </c>
      <c r="M6694">
        <v>1751</v>
      </c>
      <c r="Q6694">
        <v>31256</v>
      </c>
      <c r="U6694">
        <v>-30642</v>
      </c>
    </row>
    <row r="6695" spans="1:21" x14ac:dyDescent="0.25">
      <c r="A6695">
        <v>175600</v>
      </c>
      <c r="E6695">
        <v>-8508</v>
      </c>
      <c r="I6695">
        <v>14939</v>
      </c>
      <c r="M6695">
        <v>1761</v>
      </c>
      <c r="Q6695">
        <v>31256</v>
      </c>
      <c r="U6695">
        <v>-30639</v>
      </c>
    </row>
    <row r="6696" spans="1:21" x14ac:dyDescent="0.25">
      <c r="A6696">
        <v>175601</v>
      </c>
      <c r="E6696">
        <v>-8499</v>
      </c>
      <c r="I6696">
        <v>14939</v>
      </c>
      <c r="M6696">
        <v>1756</v>
      </c>
      <c r="Q6696">
        <v>31253</v>
      </c>
      <c r="U6696">
        <v>-30640</v>
      </c>
    </row>
    <row r="6697" spans="1:21" x14ac:dyDescent="0.25">
      <c r="A6697">
        <v>175598</v>
      </c>
      <c r="E6697">
        <v>-8491</v>
      </c>
      <c r="I6697">
        <v>14940</v>
      </c>
      <c r="M6697">
        <v>1750</v>
      </c>
      <c r="Q6697">
        <v>31251</v>
      </c>
      <c r="U6697">
        <v>-30638</v>
      </c>
    </row>
    <row r="6698" spans="1:21" x14ac:dyDescent="0.25">
      <c r="A6698">
        <v>175598</v>
      </c>
      <c r="E6698">
        <v>-8489</v>
      </c>
      <c r="I6698">
        <v>14943</v>
      </c>
      <c r="M6698">
        <v>1738</v>
      </c>
      <c r="Q6698">
        <v>31253</v>
      </c>
      <c r="U6698">
        <v>-30631</v>
      </c>
    </row>
    <row r="6699" spans="1:21" x14ac:dyDescent="0.25">
      <c r="A6699">
        <v>175597</v>
      </c>
      <c r="E6699">
        <v>-8500</v>
      </c>
      <c r="I6699">
        <v>14937</v>
      </c>
      <c r="M6699">
        <v>1725</v>
      </c>
      <c r="Q6699">
        <v>31254</v>
      </c>
      <c r="U6699">
        <v>-30627</v>
      </c>
    </row>
    <row r="6700" spans="1:21" x14ac:dyDescent="0.25">
      <c r="A6700">
        <v>175594</v>
      </c>
      <c r="E6700">
        <v>-8513</v>
      </c>
      <c r="I6700">
        <v>14930</v>
      </c>
      <c r="M6700">
        <v>1719</v>
      </c>
      <c r="Q6700">
        <v>31252</v>
      </c>
      <c r="U6700">
        <v>-30629</v>
      </c>
    </row>
    <row r="6701" spans="1:21" x14ac:dyDescent="0.25">
      <c r="A6701">
        <v>175595</v>
      </c>
      <c r="E6701">
        <v>-8520</v>
      </c>
      <c r="I6701">
        <v>14930</v>
      </c>
      <c r="M6701">
        <v>1707</v>
      </c>
      <c r="Q6701">
        <v>31250</v>
      </c>
      <c r="U6701">
        <v>-30634</v>
      </c>
    </row>
    <row r="6702" spans="1:21" x14ac:dyDescent="0.25">
      <c r="A6702">
        <v>175595</v>
      </c>
      <c r="E6702">
        <v>-8516</v>
      </c>
      <c r="I6702">
        <v>14934</v>
      </c>
      <c r="M6702">
        <v>1700</v>
      </c>
      <c r="Q6702">
        <v>31251</v>
      </c>
      <c r="U6702">
        <v>-30636</v>
      </c>
    </row>
    <row r="6703" spans="1:21" x14ac:dyDescent="0.25">
      <c r="A6703">
        <v>175591</v>
      </c>
      <c r="E6703">
        <v>-8511</v>
      </c>
      <c r="I6703">
        <v>14938</v>
      </c>
      <c r="M6703">
        <v>1699</v>
      </c>
      <c r="Q6703">
        <v>31249</v>
      </c>
      <c r="U6703">
        <v>-30643</v>
      </c>
    </row>
    <row r="6704" spans="1:21" x14ac:dyDescent="0.25">
      <c r="A6704">
        <v>175590</v>
      </c>
      <c r="E6704">
        <v>-8516</v>
      </c>
      <c r="I6704">
        <v>14940</v>
      </c>
      <c r="M6704">
        <v>1699</v>
      </c>
      <c r="Q6704">
        <v>31247</v>
      </c>
      <c r="U6704">
        <v>-30647</v>
      </c>
    </row>
    <row r="6705" spans="1:21" x14ac:dyDescent="0.25">
      <c r="A6705">
        <v>175593</v>
      </c>
      <c r="E6705">
        <v>-8519</v>
      </c>
      <c r="I6705">
        <v>14937</v>
      </c>
      <c r="M6705">
        <v>1715</v>
      </c>
      <c r="Q6705">
        <v>31248</v>
      </c>
      <c r="U6705">
        <v>-30637</v>
      </c>
    </row>
    <row r="6706" spans="1:21" x14ac:dyDescent="0.25">
      <c r="A6706">
        <v>175593</v>
      </c>
      <c r="E6706">
        <v>-8517</v>
      </c>
      <c r="I6706">
        <v>14935</v>
      </c>
      <c r="M6706">
        <v>1719</v>
      </c>
      <c r="Q6706">
        <v>31248</v>
      </c>
      <c r="U6706">
        <v>-30638</v>
      </c>
    </row>
    <row r="6707" spans="1:21" x14ac:dyDescent="0.25">
      <c r="A6707">
        <v>175595</v>
      </c>
      <c r="E6707">
        <v>-8513</v>
      </c>
      <c r="I6707">
        <v>14937</v>
      </c>
      <c r="M6707">
        <v>1695</v>
      </c>
      <c r="Q6707">
        <v>31249</v>
      </c>
      <c r="U6707">
        <v>-30648</v>
      </c>
    </row>
    <row r="6708" spans="1:21" x14ac:dyDescent="0.25">
      <c r="A6708">
        <v>175598</v>
      </c>
      <c r="E6708">
        <v>-8502</v>
      </c>
      <c r="I6708">
        <v>14937</v>
      </c>
      <c r="M6708">
        <v>1680</v>
      </c>
      <c r="Q6708">
        <v>31249</v>
      </c>
      <c r="U6708">
        <v>-30642</v>
      </c>
    </row>
    <row r="6709" spans="1:21" x14ac:dyDescent="0.25">
      <c r="A6709">
        <v>175599</v>
      </c>
      <c r="E6709">
        <v>-8487</v>
      </c>
      <c r="I6709">
        <v>14937</v>
      </c>
      <c r="M6709">
        <v>1691</v>
      </c>
      <c r="Q6709">
        <v>31247</v>
      </c>
      <c r="U6709">
        <v>-30635</v>
      </c>
    </row>
    <row r="6710" spans="1:21" x14ac:dyDescent="0.25">
      <c r="A6710">
        <v>175597</v>
      </c>
      <c r="E6710">
        <v>-8477</v>
      </c>
      <c r="I6710">
        <v>14941</v>
      </c>
      <c r="M6710">
        <v>1727</v>
      </c>
      <c r="Q6710">
        <v>31249</v>
      </c>
      <c r="U6710">
        <v>-30637</v>
      </c>
    </row>
    <row r="6711" spans="1:21" x14ac:dyDescent="0.25">
      <c r="A6711">
        <v>175594</v>
      </c>
      <c r="E6711">
        <v>-8485</v>
      </c>
      <c r="I6711">
        <v>14941</v>
      </c>
      <c r="M6711">
        <v>1769</v>
      </c>
      <c r="Q6711">
        <v>31251</v>
      </c>
      <c r="U6711">
        <v>-30635</v>
      </c>
    </row>
    <row r="6712" spans="1:21" x14ac:dyDescent="0.25">
      <c r="A6712">
        <v>175594</v>
      </c>
      <c r="E6712">
        <v>-8510</v>
      </c>
      <c r="I6712">
        <v>14936</v>
      </c>
      <c r="M6712">
        <v>1787</v>
      </c>
      <c r="Q6712">
        <v>31251</v>
      </c>
      <c r="U6712">
        <v>-30628</v>
      </c>
    </row>
    <row r="6713" spans="1:21" x14ac:dyDescent="0.25">
      <c r="A6713">
        <v>175593</v>
      </c>
      <c r="E6713">
        <v>-8535</v>
      </c>
      <c r="I6713">
        <v>14933</v>
      </c>
      <c r="M6713">
        <v>1785</v>
      </c>
      <c r="Q6713">
        <v>31251</v>
      </c>
      <c r="U6713">
        <v>-30632</v>
      </c>
    </row>
    <row r="6714" spans="1:21" x14ac:dyDescent="0.25">
      <c r="A6714">
        <v>175591</v>
      </c>
      <c r="E6714">
        <v>-8552</v>
      </c>
      <c r="I6714">
        <v>14932</v>
      </c>
      <c r="M6714">
        <v>1766</v>
      </c>
      <c r="Q6714">
        <v>31250</v>
      </c>
      <c r="U6714">
        <v>-30641</v>
      </c>
    </row>
    <row r="6715" spans="1:21" x14ac:dyDescent="0.25">
      <c r="A6715">
        <v>175591</v>
      </c>
      <c r="E6715">
        <v>-8550</v>
      </c>
      <c r="I6715">
        <v>14932</v>
      </c>
      <c r="M6715">
        <v>1738</v>
      </c>
      <c r="Q6715">
        <v>31250</v>
      </c>
      <c r="U6715">
        <v>-30640</v>
      </c>
    </row>
    <row r="6716" spans="1:21" x14ac:dyDescent="0.25">
      <c r="A6716">
        <v>175592</v>
      </c>
      <c r="E6716">
        <v>-8522</v>
      </c>
      <c r="I6716">
        <v>14935</v>
      </c>
      <c r="M6716">
        <v>1715</v>
      </c>
      <c r="Q6716">
        <v>31251</v>
      </c>
      <c r="U6716">
        <v>-30639</v>
      </c>
    </row>
    <row r="6717" spans="1:21" x14ac:dyDescent="0.25">
      <c r="A6717">
        <v>175590</v>
      </c>
      <c r="E6717">
        <v>-8492</v>
      </c>
      <c r="I6717">
        <v>14936</v>
      </c>
      <c r="M6717">
        <v>1692</v>
      </c>
      <c r="Q6717">
        <v>31249</v>
      </c>
      <c r="U6717">
        <v>-30643</v>
      </c>
    </row>
    <row r="6718" spans="1:21" x14ac:dyDescent="0.25">
      <c r="A6718">
        <v>175588</v>
      </c>
      <c r="E6718">
        <v>-8479</v>
      </c>
      <c r="I6718">
        <v>14935</v>
      </c>
      <c r="M6718">
        <v>1683</v>
      </c>
      <c r="Q6718">
        <v>31249</v>
      </c>
      <c r="U6718">
        <v>-30638</v>
      </c>
    </row>
    <row r="6719" spans="1:21" x14ac:dyDescent="0.25">
      <c r="A6719">
        <v>175589</v>
      </c>
      <c r="E6719">
        <v>-8489</v>
      </c>
      <c r="I6719">
        <v>14936</v>
      </c>
      <c r="M6719">
        <v>1686</v>
      </c>
      <c r="Q6719">
        <v>31249</v>
      </c>
      <c r="U6719">
        <v>-30633</v>
      </c>
    </row>
    <row r="6720" spans="1:21" x14ac:dyDescent="0.25">
      <c r="A6720">
        <v>175591</v>
      </c>
      <c r="E6720">
        <v>-8510</v>
      </c>
      <c r="I6720">
        <v>14938</v>
      </c>
      <c r="M6720">
        <v>1688</v>
      </c>
      <c r="Q6720">
        <v>31248</v>
      </c>
      <c r="U6720">
        <v>-30644</v>
      </c>
    </row>
    <row r="6721" spans="1:21" x14ac:dyDescent="0.25">
      <c r="A6721">
        <v>175594</v>
      </c>
      <c r="E6721">
        <v>-8520</v>
      </c>
      <c r="I6721">
        <v>14935</v>
      </c>
      <c r="M6721">
        <v>1698</v>
      </c>
      <c r="Q6721">
        <v>31249</v>
      </c>
      <c r="U6721">
        <v>-30653</v>
      </c>
    </row>
    <row r="6722" spans="1:21" x14ac:dyDescent="0.25">
      <c r="A6722">
        <v>175594</v>
      </c>
      <c r="E6722">
        <v>-8521</v>
      </c>
      <c r="I6722">
        <v>14934</v>
      </c>
      <c r="M6722">
        <v>1709</v>
      </c>
      <c r="Q6722">
        <v>31250</v>
      </c>
      <c r="U6722">
        <v>-30651</v>
      </c>
    </row>
    <row r="6723" spans="1:21" x14ac:dyDescent="0.25">
      <c r="A6723">
        <v>175591</v>
      </c>
      <c r="E6723">
        <v>-8514</v>
      </c>
      <c r="I6723">
        <v>14937</v>
      </c>
      <c r="M6723">
        <v>1715</v>
      </c>
      <c r="Q6723">
        <v>31248</v>
      </c>
      <c r="U6723">
        <v>-30647</v>
      </c>
    </row>
    <row r="6724" spans="1:21" x14ac:dyDescent="0.25">
      <c r="A6724">
        <v>175593</v>
      </c>
      <c r="E6724">
        <v>-8497</v>
      </c>
      <c r="I6724">
        <v>14940</v>
      </c>
      <c r="M6724">
        <v>1728</v>
      </c>
      <c r="Q6724">
        <v>31247</v>
      </c>
      <c r="U6724">
        <v>-30643</v>
      </c>
    </row>
    <row r="6725" spans="1:21" x14ac:dyDescent="0.25">
      <c r="A6725">
        <v>175597</v>
      </c>
      <c r="E6725">
        <v>-8494</v>
      </c>
      <c r="I6725">
        <v>14940</v>
      </c>
      <c r="M6725">
        <v>1748</v>
      </c>
      <c r="Q6725">
        <v>31247</v>
      </c>
      <c r="U6725">
        <v>-30629</v>
      </c>
    </row>
    <row r="6726" spans="1:21" x14ac:dyDescent="0.25">
      <c r="A6726">
        <v>175595</v>
      </c>
      <c r="E6726">
        <v>-8500</v>
      </c>
      <c r="I6726">
        <v>14939</v>
      </c>
      <c r="M6726">
        <v>1767</v>
      </c>
      <c r="Q6726">
        <v>31250</v>
      </c>
      <c r="U6726">
        <v>-30620</v>
      </c>
    </row>
    <row r="6727" spans="1:21" x14ac:dyDescent="0.25">
      <c r="A6727">
        <v>175593</v>
      </c>
      <c r="E6727">
        <v>-8506</v>
      </c>
      <c r="I6727">
        <v>14939</v>
      </c>
      <c r="M6727">
        <v>1772</v>
      </c>
      <c r="Q6727">
        <v>31253</v>
      </c>
      <c r="U6727">
        <v>-30637</v>
      </c>
    </row>
    <row r="6728" spans="1:21" x14ac:dyDescent="0.25">
      <c r="A6728">
        <v>175592</v>
      </c>
      <c r="E6728">
        <v>-8517</v>
      </c>
      <c r="I6728">
        <v>14939</v>
      </c>
      <c r="M6728">
        <v>1757</v>
      </c>
      <c r="Q6728">
        <v>31254</v>
      </c>
      <c r="U6728">
        <v>-30651</v>
      </c>
    </row>
    <row r="6729" spans="1:21" x14ac:dyDescent="0.25">
      <c r="A6729">
        <v>175589</v>
      </c>
      <c r="E6729">
        <v>-8524</v>
      </c>
      <c r="I6729">
        <v>14935</v>
      </c>
      <c r="M6729">
        <v>1737</v>
      </c>
      <c r="Q6729">
        <v>31254</v>
      </c>
      <c r="U6729">
        <v>-30640</v>
      </c>
    </row>
    <row r="6730" spans="1:21" x14ac:dyDescent="0.25">
      <c r="A6730">
        <v>175590</v>
      </c>
      <c r="E6730">
        <v>-8516</v>
      </c>
      <c r="I6730">
        <v>14933</v>
      </c>
      <c r="M6730">
        <v>1718</v>
      </c>
      <c r="Q6730">
        <v>31255</v>
      </c>
      <c r="U6730">
        <v>-30632</v>
      </c>
    </row>
    <row r="6731" spans="1:21" x14ac:dyDescent="0.25">
      <c r="A6731">
        <v>175594</v>
      </c>
      <c r="E6731">
        <v>-8503</v>
      </c>
      <c r="I6731">
        <v>14932</v>
      </c>
      <c r="M6731">
        <v>1703</v>
      </c>
      <c r="Q6731">
        <v>31253</v>
      </c>
      <c r="U6731">
        <v>-30634</v>
      </c>
    </row>
    <row r="6732" spans="1:21" x14ac:dyDescent="0.25">
      <c r="A6732">
        <v>175591</v>
      </c>
      <c r="E6732">
        <v>-8494</v>
      </c>
      <c r="I6732">
        <v>14932</v>
      </c>
      <c r="M6732">
        <v>1698</v>
      </c>
      <c r="Q6732">
        <v>31251</v>
      </c>
      <c r="U6732">
        <v>-30631</v>
      </c>
    </row>
    <row r="6733" spans="1:21" x14ac:dyDescent="0.25">
      <c r="A6733">
        <v>175589</v>
      </c>
      <c r="E6733">
        <v>-8498</v>
      </c>
      <c r="I6733">
        <v>14934</v>
      </c>
      <c r="M6733">
        <v>1692</v>
      </c>
      <c r="Q6733">
        <v>31252</v>
      </c>
      <c r="U6733">
        <v>-30627</v>
      </c>
    </row>
    <row r="6734" spans="1:21" x14ac:dyDescent="0.25">
      <c r="A6734">
        <v>175591</v>
      </c>
      <c r="E6734">
        <v>-8509</v>
      </c>
      <c r="I6734">
        <v>14938</v>
      </c>
      <c r="M6734">
        <v>1692</v>
      </c>
      <c r="Q6734">
        <v>31252</v>
      </c>
      <c r="U6734">
        <v>-30632</v>
      </c>
    </row>
    <row r="6735" spans="1:21" x14ac:dyDescent="0.25">
      <c r="A6735">
        <v>175594</v>
      </c>
      <c r="E6735">
        <v>-8512</v>
      </c>
      <c r="I6735">
        <v>14941</v>
      </c>
      <c r="M6735">
        <v>1703</v>
      </c>
      <c r="Q6735">
        <v>31250</v>
      </c>
      <c r="U6735">
        <v>-30639</v>
      </c>
    </row>
    <row r="6736" spans="1:21" x14ac:dyDescent="0.25">
      <c r="A6736">
        <v>175597</v>
      </c>
      <c r="E6736">
        <v>-8503</v>
      </c>
      <c r="I6736">
        <v>14939</v>
      </c>
      <c r="M6736">
        <v>1713</v>
      </c>
      <c r="Q6736">
        <v>31250</v>
      </c>
      <c r="U6736">
        <v>-30639</v>
      </c>
    </row>
    <row r="6737" spans="1:21" x14ac:dyDescent="0.25">
      <c r="A6737">
        <v>175599</v>
      </c>
      <c r="E6737">
        <v>-8488</v>
      </c>
      <c r="I6737">
        <v>14935</v>
      </c>
      <c r="M6737">
        <v>1723</v>
      </c>
      <c r="Q6737">
        <v>31251</v>
      </c>
      <c r="U6737">
        <v>-30644</v>
      </c>
    </row>
    <row r="6738" spans="1:21" x14ac:dyDescent="0.25">
      <c r="A6738">
        <v>175599</v>
      </c>
      <c r="E6738">
        <v>-8480</v>
      </c>
      <c r="I6738">
        <v>14932</v>
      </c>
      <c r="M6738">
        <v>1732</v>
      </c>
      <c r="Q6738">
        <v>31249</v>
      </c>
      <c r="U6738">
        <v>-30651</v>
      </c>
    </row>
    <row r="6739" spans="1:21" x14ac:dyDescent="0.25">
      <c r="A6739">
        <v>175597</v>
      </c>
      <c r="E6739">
        <v>-8489</v>
      </c>
      <c r="I6739">
        <v>14931</v>
      </c>
      <c r="M6739">
        <v>1740</v>
      </c>
      <c r="Q6739">
        <v>31250</v>
      </c>
      <c r="U6739">
        <v>-30642</v>
      </c>
    </row>
    <row r="6740" spans="1:21" x14ac:dyDescent="0.25">
      <c r="A6740">
        <v>175595</v>
      </c>
      <c r="E6740">
        <v>-8503</v>
      </c>
      <c r="I6740">
        <v>14932</v>
      </c>
      <c r="M6740">
        <v>1743</v>
      </c>
      <c r="Q6740">
        <v>31252</v>
      </c>
      <c r="U6740">
        <v>-30632</v>
      </c>
    </row>
    <row r="6741" spans="1:21" x14ac:dyDescent="0.25">
      <c r="A6741">
        <v>175596</v>
      </c>
      <c r="E6741">
        <v>-8516</v>
      </c>
      <c r="I6741">
        <v>14936</v>
      </c>
      <c r="M6741">
        <v>1733</v>
      </c>
      <c r="Q6741">
        <v>31251</v>
      </c>
      <c r="U6741">
        <v>-30639</v>
      </c>
    </row>
    <row r="6742" spans="1:21" x14ac:dyDescent="0.25">
      <c r="A6742">
        <v>175595</v>
      </c>
      <c r="E6742">
        <v>-8521</v>
      </c>
      <c r="I6742">
        <v>14939</v>
      </c>
      <c r="M6742">
        <v>1723</v>
      </c>
      <c r="Q6742">
        <v>31249</v>
      </c>
      <c r="U6742">
        <v>-30639</v>
      </c>
    </row>
    <row r="6743" spans="1:21" x14ac:dyDescent="0.25">
      <c r="A6743">
        <v>175593</v>
      </c>
      <c r="E6743">
        <v>-8521</v>
      </c>
      <c r="I6743">
        <v>14940</v>
      </c>
      <c r="M6743">
        <v>1720</v>
      </c>
      <c r="Q6743">
        <v>31250</v>
      </c>
      <c r="U6743">
        <v>-30625</v>
      </c>
    </row>
    <row r="6744" spans="1:21" x14ac:dyDescent="0.25">
      <c r="A6744">
        <v>175595</v>
      </c>
      <c r="E6744">
        <v>-8519</v>
      </c>
      <c r="I6744">
        <v>14941</v>
      </c>
      <c r="M6744">
        <v>1716</v>
      </c>
      <c r="Q6744">
        <v>31252</v>
      </c>
      <c r="U6744">
        <v>-30623</v>
      </c>
    </row>
    <row r="6745" spans="1:21" x14ac:dyDescent="0.25">
      <c r="A6745">
        <v>175593</v>
      </c>
      <c r="E6745">
        <v>-8516</v>
      </c>
      <c r="I6745">
        <v>14942</v>
      </c>
      <c r="M6745">
        <v>1715</v>
      </c>
      <c r="Q6745">
        <v>31251</v>
      </c>
      <c r="U6745">
        <v>-30634</v>
      </c>
    </row>
    <row r="6746" spans="1:21" x14ac:dyDescent="0.25">
      <c r="A6746">
        <v>175586</v>
      </c>
      <c r="E6746">
        <v>-8512</v>
      </c>
      <c r="I6746">
        <v>14940</v>
      </c>
      <c r="M6746">
        <v>1721</v>
      </c>
      <c r="Q6746">
        <v>31249</v>
      </c>
      <c r="U6746">
        <v>-30637</v>
      </c>
    </row>
    <row r="6747" spans="1:21" x14ac:dyDescent="0.25">
      <c r="A6747">
        <v>175584</v>
      </c>
      <c r="E6747">
        <v>-8507</v>
      </c>
      <c r="I6747">
        <v>14937</v>
      </c>
      <c r="M6747">
        <v>1729</v>
      </c>
      <c r="Q6747">
        <v>31251</v>
      </c>
      <c r="U6747">
        <v>-30639</v>
      </c>
    </row>
    <row r="6748" spans="1:21" x14ac:dyDescent="0.25">
      <c r="A6748">
        <v>175583</v>
      </c>
      <c r="E6748">
        <v>-8504</v>
      </c>
      <c r="I6748">
        <v>14935</v>
      </c>
      <c r="M6748">
        <v>1731</v>
      </c>
      <c r="Q6748">
        <v>31256</v>
      </c>
      <c r="U6748">
        <v>-30648</v>
      </c>
    </row>
    <row r="6749" spans="1:21" x14ac:dyDescent="0.25">
      <c r="A6749">
        <v>175581</v>
      </c>
      <c r="E6749">
        <v>-8507</v>
      </c>
      <c r="I6749">
        <v>14935</v>
      </c>
      <c r="M6749">
        <v>1726</v>
      </c>
      <c r="Q6749">
        <v>31253</v>
      </c>
      <c r="U6749">
        <v>-30648</v>
      </c>
    </row>
    <row r="6750" spans="1:21" x14ac:dyDescent="0.25">
      <c r="A6750">
        <v>175582</v>
      </c>
      <c r="E6750">
        <v>-8507</v>
      </c>
      <c r="I6750">
        <v>14937</v>
      </c>
      <c r="M6750">
        <v>1719</v>
      </c>
      <c r="Q6750">
        <v>31248</v>
      </c>
      <c r="U6750">
        <v>-30642</v>
      </c>
    </row>
    <row r="6751" spans="1:21" x14ac:dyDescent="0.25">
      <c r="A6751">
        <v>175585</v>
      </c>
      <c r="E6751">
        <v>-8498</v>
      </c>
      <c r="I6751">
        <v>14938</v>
      </c>
      <c r="M6751">
        <v>1712</v>
      </c>
      <c r="Q6751">
        <v>31247</v>
      </c>
      <c r="U6751">
        <v>-30648</v>
      </c>
    </row>
    <row r="6752" spans="1:21" x14ac:dyDescent="0.25">
      <c r="A6752">
        <v>175590</v>
      </c>
      <c r="E6752">
        <v>-8495</v>
      </c>
      <c r="I6752">
        <v>14939</v>
      </c>
      <c r="M6752">
        <v>1711</v>
      </c>
      <c r="Q6752">
        <v>31248</v>
      </c>
      <c r="U6752">
        <v>-30647</v>
      </c>
    </row>
    <row r="6753" spans="1:21" x14ac:dyDescent="0.25">
      <c r="A6753">
        <v>175597</v>
      </c>
      <c r="E6753">
        <v>-8500</v>
      </c>
      <c r="I6753">
        <v>14939</v>
      </c>
      <c r="M6753">
        <v>1717</v>
      </c>
      <c r="Q6753">
        <v>31250</v>
      </c>
      <c r="U6753">
        <v>-30633</v>
      </c>
    </row>
    <row r="6754" spans="1:21" x14ac:dyDescent="0.25">
      <c r="A6754">
        <v>175604</v>
      </c>
      <c r="E6754">
        <v>-8504</v>
      </c>
      <c r="I6754">
        <v>14937</v>
      </c>
      <c r="M6754">
        <v>1723</v>
      </c>
      <c r="Q6754">
        <v>31251</v>
      </c>
      <c r="U6754">
        <v>-30634</v>
      </c>
    </row>
    <row r="6755" spans="1:21" x14ac:dyDescent="0.25">
      <c r="A6755">
        <v>175603</v>
      </c>
      <c r="E6755">
        <v>-8505</v>
      </c>
      <c r="I6755">
        <v>14936</v>
      </c>
      <c r="M6755">
        <v>1726</v>
      </c>
      <c r="Q6755">
        <v>31248</v>
      </c>
      <c r="U6755">
        <v>-30649</v>
      </c>
    </row>
    <row r="6756" spans="1:21" x14ac:dyDescent="0.25">
      <c r="A6756">
        <v>175598</v>
      </c>
      <c r="E6756">
        <v>-8505</v>
      </c>
      <c r="I6756">
        <v>14938</v>
      </c>
      <c r="M6756">
        <v>1728</v>
      </c>
      <c r="Q6756">
        <v>31246</v>
      </c>
      <c r="U6756">
        <v>-30646</v>
      </c>
    </row>
    <row r="6757" spans="1:21" x14ac:dyDescent="0.25">
      <c r="A6757">
        <v>175593</v>
      </c>
      <c r="E6757">
        <v>-8504</v>
      </c>
      <c r="I6757">
        <v>14939</v>
      </c>
      <c r="M6757">
        <v>1726</v>
      </c>
      <c r="Q6757">
        <v>31245</v>
      </c>
      <c r="U6757">
        <v>-30635</v>
      </c>
    </row>
    <row r="6758" spans="1:21" x14ac:dyDescent="0.25">
      <c r="A6758">
        <v>175594</v>
      </c>
      <c r="E6758">
        <v>-8497</v>
      </c>
      <c r="I6758">
        <v>14937</v>
      </c>
      <c r="M6758">
        <v>1724</v>
      </c>
      <c r="Q6758">
        <v>31245</v>
      </c>
      <c r="U6758">
        <v>-30641</v>
      </c>
    </row>
    <row r="6759" spans="1:21" x14ac:dyDescent="0.25">
      <c r="A6759">
        <v>175599</v>
      </c>
      <c r="E6759">
        <v>-8485</v>
      </c>
      <c r="I6759">
        <v>14936</v>
      </c>
      <c r="M6759">
        <v>1731</v>
      </c>
      <c r="Q6759">
        <v>31248</v>
      </c>
      <c r="U6759">
        <v>-30642</v>
      </c>
    </row>
    <row r="6760" spans="1:21" x14ac:dyDescent="0.25">
      <c r="A6760">
        <v>175602</v>
      </c>
      <c r="E6760">
        <v>-8489</v>
      </c>
      <c r="I6760">
        <v>14937</v>
      </c>
      <c r="M6760">
        <v>1746</v>
      </c>
      <c r="Q6760">
        <v>31250</v>
      </c>
      <c r="U6760">
        <v>-30635</v>
      </c>
    </row>
    <row r="6761" spans="1:21" x14ac:dyDescent="0.25">
      <c r="A6761">
        <v>175600</v>
      </c>
      <c r="E6761">
        <v>-8513</v>
      </c>
      <c r="I6761">
        <v>14937</v>
      </c>
      <c r="M6761">
        <v>1750</v>
      </c>
      <c r="Q6761">
        <v>31252</v>
      </c>
      <c r="U6761">
        <v>-30639</v>
      </c>
    </row>
    <row r="6762" spans="1:21" x14ac:dyDescent="0.25">
      <c r="A6762">
        <v>175598</v>
      </c>
      <c r="E6762">
        <v>-8541</v>
      </c>
      <c r="I6762">
        <v>14936</v>
      </c>
      <c r="M6762">
        <v>1737</v>
      </c>
      <c r="Q6762">
        <v>31255</v>
      </c>
      <c r="U6762">
        <v>-30640</v>
      </c>
    </row>
    <row r="6763" spans="1:21" x14ac:dyDescent="0.25">
      <c r="A6763">
        <v>175596</v>
      </c>
      <c r="E6763">
        <v>-8560</v>
      </c>
      <c r="I6763">
        <v>14935</v>
      </c>
      <c r="M6763">
        <v>1718</v>
      </c>
      <c r="Q6763">
        <v>31254</v>
      </c>
      <c r="U6763">
        <v>-30630</v>
      </c>
    </row>
    <row r="6764" spans="1:21" x14ac:dyDescent="0.25">
      <c r="A6764">
        <v>175595</v>
      </c>
      <c r="E6764">
        <v>-8561</v>
      </c>
      <c r="I6764">
        <v>14933</v>
      </c>
      <c r="M6764">
        <v>1710</v>
      </c>
      <c r="Q6764">
        <v>31253</v>
      </c>
      <c r="U6764">
        <v>-30632</v>
      </c>
    </row>
    <row r="6765" spans="1:21" x14ac:dyDescent="0.25">
      <c r="A6765">
        <v>175594</v>
      </c>
      <c r="E6765">
        <v>-8539</v>
      </c>
      <c r="I6765">
        <v>14934</v>
      </c>
      <c r="M6765">
        <v>1711</v>
      </c>
      <c r="Q6765">
        <v>31252</v>
      </c>
      <c r="U6765">
        <v>-30644</v>
      </c>
    </row>
    <row r="6766" spans="1:21" x14ac:dyDescent="0.25">
      <c r="A6766">
        <v>175595</v>
      </c>
      <c r="E6766">
        <v>-8510</v>
      </c>
      <c r="I6766">
        <v>14938</v>
      </c>
      <c r="M6766">
        <v>1713</v>
      </c>
      <c r="Q6766">
        <v>31250</v>
      </c>
      <c r="U6766">
        <v>-30641</v>
      </c>
    </row>
    <row r="6767" spans="1:21" x14ac:dyDescent="0.25">
      <c r="A6767">
        <v>175596</v>
      </c>
      <c r="E6767">
        <v>-8487</v>
      </c>
      <c r="I6767">
        <v>14937</v>
      </c>
      <c r="M6767">
        <v>1720</v>
      </c>
      <c r="Q6767">
        <v>31249</v>
      </c>
      <c r="U6767">
        <v>-30626</v>
      </c>
    </row>
    <row r="6768" spans="1:21" x14ac:dyDescent="0.25">
      <c r="A6768">
        <v>175592</v>
      </c>
      <c r="E6768">
        <v>-8473</v>
      </c>
      <c r="I6768">
        <v>14935</v>
      </c>
      <c r="M6768">
        <v>1718</v>
      </c>
      <c r="Q6768">
        <v>31250</v>
      </c>
      <c r="U6768">
        <v>-30629</v>
      </c>
    </row>
    <row r="6769" spans="1:21" x14ac:dyDescent="0.25">
      <c r="A6769">
        <v>175587</v>
      </c>
      <c r="E6769">
        <v>-8470</v>
      </c>
      <c r="I6769">
        <v>14936</v>
      </c>
      <c r="M6769">
        <v>1707</v>
      </c>
      <c r="Q6769">
        <v>31249</v>
      </c>
      <c r="U6769">
        <v>-30644</v>
      </c>
    </row>
    <row r="6770" spans="1:21" x14ac:dyDescent="0.25">
      <c r="A6770">
        <v>175587</v>
      </c>
      <c r="E6770">
        <v>-8477</v>
      </c>
      <c r="I6770">
        <v>14936</v>
      </c>
      <c r="M6770">
        <v>1706</v>
      </c>
      <c r="Q6770">
        <v>31248</v>
      </c>
      <c r="U6770">
        <v>-30647</v>
      </c>
    </row>
    <row r="6771" spans="1:21" x14ac:dyDescent="0.25">
      <c r="A6771">
        <v>175589</v>
      </c>
      <c r="E6771">
        <v>-8489</v>
      </c>
      <c r="I6771">
        <v>14938</v>
      </c>
      <c r="M6771">
        <v>1710</v>
      </c>
      <c r="Q6771">
        <v>31248</v>
      </c>
      <c r="U6771">
        <v>-30646</v>
      </c>
    </row>
    <row r="6772" spans="1:21" x14ac:dyDescent="0.25">
      <c r="A6772">
        <v>175591</v>
      </c>
      <c r="E6772">
        <v>-8503</v>
      </c>
      <c r="I6772">
        <v>14938</v>
      </c>
      <c r="M6772">
        <v>1719</v>
      </c>
      <c r="Q6772">
        <v>31249</v>
      </c>
      <c r="U6772">
        <v>-30646</v>
      </c>
    </row>
    <row r="6773" spans="1:21" x14ac:dyDescent="0.25">
      <c r="A6773">
        <v>175593</v>
      </c>
      <c r="E6773">
        <v>-8512</v>
      </c>
      <c r="I6773">
        <v>14937</v>
      </c>
      <c r="M6773">
        <v>1737</v>
      </c>
      <c r="Q6773">
        <v>31252</v>
      </c>
      <c r="U6773">
        <v>-30638</v>
      </c>
    </row>
    <row r="6774" spans="1:21" x14ac:dyDescent="0.25">
      <c r="A6774">
        <v>175592</v>
      </c>
      <c r="E6774">
        <v>-8512</v>
      </c>
      <c r="I6774">
        <v>14938</v>
      </c>
      <c r="M6774">
        <v>1748</v>
      </c>
      <c r="Q6774">
        <v>31251</v>
      </c>
      <c r="U6774">
        <v>-30633</v>
      </c>
    </row>
    <row r="6775" spans="1:21" x14ac:dyDescent="0.25">
      <c r="A6775">
        <v>175591</v>
      </c>
      <c r="E6775">
        <v>-8500</v>
      </c>
      <c r="I6775">
        <v>14936</v>
      </c>
      <c r="M6775">
        <v>1745</v>
      </c>
      <c r="Q6775">
        <v>31253</v>
      </c>
      <c r="U6775">
        <v>-30638</v>
      </c>
    </row>
    <row r="6776" spans="1:21" x14ac:dyDescent="0.25">
      <c r="A6776">
        <v>175590</v>
      </c>
      <c r="E6776">
        <v>-8495</v>
      </c>
      <c r="I6776">
        <v>14931</v>
      </c>
      <c r="M6776">
        <v>1732</v>
      </c>
      <c r="Q6776">
        <v>31255</v>
      </c>
      <c r="U6776">
        <v>-30635</v>
      </c>
    </row>
    <row r="6777" spans="1:21" x14ac:dyDescent="0.25">
      <c r="A6777">
        <v>175588</v>
      </c>
      <c r="E6777">
        <v>-8513</v>
      </c>
      <c r="I6777">
        <v>14929</v>
      </c>
      <c r="M6777">
        <v>1720</v>
      </c>
      <c r="Q6777">
        <v>31253</v>
      </c>
      <c r="U6777">
        <v>-30624</v>
      </c>
    </row>
    <row r="6778" spans="1:21" x14ac:dyDescent="0.25">
      <c r="A6778">
        <v>175589</v>
      </c>
      <c r="E6778">
        <v>-8539</v>
      </c>
      <c r="I6778">
        <v>14933</v>
      </c>
      <c r="M6778">
        <v>1717</v>
      </c>
      <c r="Q6778">
        <v>31252</v>
      </c>
      <c r="U6778">
        <v>-30628</v>
      </c>
    </row>
    <row r="6779" spans="1:21" x14ac:dyDescent="0.25">
      <c r="A6779">
        <v>175592</v>
      </c>
      <c r="E6779">
        <v>-8549</v>
      </c>
      <c r="I6779">
        <v>14936</v>
      </c>
      <c r="M6779">
        <v>1721</v>
      </c>
      <c r="Q6779">
        <v>31254</v>
      </c>
      <c r="U6779">
        <v>-30642</v>
      </c>
    </row>
    <row r="6780" spans="1:21" x14ac:dyDescent="0.25">
      <c r="A6780">
        <v>175596</v>
      </c>
      <c r="E6780">
        <v>-8539</v>
      </c>
      <c r="I6780">
        <v>14939</v>
      </c>
      <c r="M6780">
        <v>1722</v>
      </c>
      <c r="Q6780">
        <v>31253</v>
      </c>
      <c r="U6780">
        <v>-30645</v>
      </c>
    </row>
    <row r="6781" spans="1:21" x14ac:dyDescent="0.25">
      <c r="A6781">
        <v>175600</v>
      </c>
      <c r="E6781">
        <v>-8515</v>
      </c>
      <c r="I6781">
        <v>14941</v>
      </c>
      <c r="M6781">
        <v>1724</v>
      </c>
      <c r="Q6781">
        <v>31249</v>
      </c>
      <c r="U6781">
        <v>-30642</v>
      </c>
    </row>
    <row r="6782" spans="1:21" x14ac:dyDescent="0.25">
      <c r="A6782">
        <v>175600</v>
      </c>
      <c r="E6782">
        <v>-8485</v>
      </c>
      <c r="I6782">
        <v>14943</v>
      </c>
      <c r="M6782">
        <v>1722</v>
      </c>
      <c r="Q6782">
        <v>31248</v>
      </c>
      <c r="U6782">
        <v>-30647</v>
      </c>
    </row>
    <row r="6783" spans="1:21" x14ac:dyDescent="0.25">
      <c r="A6783">
        <v>175599</v>
      </c>
      <c r="E6783">
        <v>-8468</v>
      </c>
      <c r="I6783">
        <v>14945</v>
      </c>
      <c r="M6783">
        <v>1716</v>
      </c>
      <c r="Q6783">
        <v>31247</v>
      </c>
      <c r="U6783">
        <v>-30643</v>
      </c>
    </row>
    <row r="6784" spans="1:21" x14ac:dyDescent="0.25">
      <c r="A6784">
        <v>175597</v>
      </c>
      <c r="E6784">
        <v>-8474</v>
      </c>
      <c r="I6784">
        <v>14942</v>
      </c>
      <c r="M6784">
        <v>1713</v>
      </c>
      <c r="Q6784">
        <v>31246</v>
      </c>
      <c r="U6784">
        <v>-30629</v>
      </c>
    </row>
    <row r="6785" spans="1:21" x14ac:dyDescent="0.25">
      <c r="A6785">
        <v>175595</v>
      </c>
      <c r="E6785">
        <v>-8497</v>
      </c>
      <c r="I6785">
        <v>14942</v>
      </c>
      <c r="M6785">
        <v>1704</v>
      </c>
      <c r="Q6785">
        <v>31248</v>
      </c>
      <c r="U6785">
        <v>-30627</v>
      </c>
    </row>
    <row r="6786" spans="1:21" x14ac:dyDescent="0.25">
      <c r="A6786">
        <v>175595</v>
      </c>
      <c r="E6786">
        <v>-8515</v>
      </c>
      <c r="I6786">
        <v>14946</v>
      </c>
      <c r="M6786">
        <v>1690</v>
      </c>
      <c r="Q6786">
        <v>31251</v>
      </c>
      <c r="U6786">
        <v>-30639</v>
      </c>
    </row>
    <row r="6787" spans="1:21" x14ac:dyDescent="0.25">
      <c r="A6787">
        <v>175595</v>
      </c>
      <c r="E6787">
        <v>-8511</v>
      </c>
      <c r="I6787">
        <v>14945</v>
      </c>
      <c r="M6787">
        <v>1696</v>
      </c>
      <c r="Q6787">
        <v>31252</v>
      </c>
      <c r="U6787">
        <v>-30642</v>
      </c>
    </row>
    <row r="6788" spans="1:21" x14ac:dyDescent="0.25">
      <c r="A6788">
        <v>175592</v>
      </c>
      <c r="E6788">
        <v>-8504</v>
      </c>
      <c r="I6788">
        <v>14940</v>
      </c>
      <c r="M6788">
        <v>1718</v>
      </c>
      <c r="Q6788">
        <v>31250</v>
      </c>
      <c r="U6788">
        <v>-30644</v>
      </c>
    </row>
    <row r="6789" spans="1:21" x14ac:dyDescent="0.25">
      <c r="A6789">
        <v>175588</v>
      </c>
      <c r="E6789">
        <v>-8509</v>
      </c>
      <c r="I6789">
        <v>14938</v>
      </c>
      <c r="M6789">
        <v>1742</v>
      </c>
      <c r="Q6789">
        <v>31248</v>
      </c>
      <c r="U6789">
        <v>-30649</v>
      </c>
    </row>
    <row r="6790" spans="1:21" x14ac:dyDescent="0.25">
      <c r="A6790">
        <v>175586</v>
      </c>
      <c r="E6790">
        <v>-8512</v>
      </c>
      <c r="I6790">
        <v>14937</v>
      </c>
      <c r="M6790">
        <v>1763</v>
      </c>
      <c r="Q6790">
        <v>31246</v>
      </c>
      <c r="U6790">
        <v>-30644</v>
      </c>
    </row>
    <row r="6791" spans="1:21" x14ac:dyDescent="0.25">
      <c r="A6791">
        <v>175591</v>
      </c>
      <c r="E6791">
        <v>-8517</v>
      </c>
      <c r="I6791">
        <v>14937</v>
      </c>
      <c r="M6791">
        <v>1765</v>
      </c>
      <c r="Q6791">
        <v>31245</v>
      </c>
      <c r="U6791">
        <v>-30639</v>
      </c>
    </row>
    <row r="6792" spans="1:21" x14ac:dyDescent="0.25">
      <c r="A6792">
        <v>175598</v>
      </c>
      <c r="E6792">
        <v>-8529</v>
      </c>
      <c r="I6792">
        <v>14938</v>
      </c>
      <c r="M6792">
        <v>1741</v>
      </c>
      <c r="Q6792">
        <v>31246</v>
      </c>
      <c r="U6792">
        <v>-30644</v>
      </c>
    </row>
    <row r="6793" spans="1:21" x14ac:dyDescent="0.25">
      <c r="A6793">
        <v>175600</v>
      </c>
      <c r="E6793">
        <v>-8527</v>
      </c>
      <c r="I6793">
        <v>14937</v>
      </c>
      <c r="M6793">
        <v>1709</v>
      </c>
      <c r="Q6793">
        <v>31246</v>
      </c>
      <c r="U6793">
        <v>-30643</v>
      </c>
    </row>
    <row r="6794" spans="1:21" x14ac:dyDescent="0.25">
      <c r="A6794">
        <v>175599</v>
      </c>
      <c r="E6794">
        <v>-8506</v>
      </c>
      <c r="I6794">
        <v>14938</v>
      </c>
      <c r="M6794">
        <v>1688</v>
      </c>
      <c r="Q6794">
        <v>31246</v>
      </c>
      <c r="U6794">
        <v>-30632</v>
      </c>
    </row>
    <row r="6795" spans="1:21" x14ac:dyDescent="0.25">
      <c r="A6795">
        <v>175599</v>
      </c>
      <c r="E6795">
        <v>-8486</v>
      </c>
      <c r="I6795">
        <v>14936</v>
      </c>
      <c r="M6795">
        <v>1695</v>
      </c>
      <c r="Q6795">
        <v>31247</v>
      </c>
      <c r="U6795">
        <v>-30633</v>
      </c>
    </row>
    <row r="6796" spans="1:21" x14ac:dyDescent="0.25">
      <c r="A6796">
        <v>175599</v>
      </c>
      <c r="E6796">
        <v>-8475</v>
      </c>
      <c r="I6796">
        <v>14930</v>
      </c>
      <c r="M6796">
        <v>1720</v>
      </c>
      <c r="Q6796">
        <v>31249</v>
      </c>
      <c r="U6796">
        <v>-30641</v>
      </c>
    </row>
    <row r="6797" spans="1:21" x14ac:dyDescent="0.25">
      <c r="A6797">
        <v>175598</v>
      </c>
      <c r="E6797">
        <v>-8478</v>
      </c>
      <c r="I6797">
        <v>14928</v>
      </c>
      <c r="M6797">
        <v>1737</v>
      </c>
      <c r="Q6797">
        <v>31250</v>
      </c>
      <c r="U6797">
        <v>-30642</v>
      </c>
    </row>
    <row r="6798" spans="1:21" x14ac:dyDescent="0.25">
      <c r="A6798">
        <v>175598</v>
      </c>
      <c r="E6798">
        <v>-8501</v>
      </c>
      <c r="I6798">
        <v>14933</v>
      </c>
      <c r="M6798">
        <v>1735</v>
      </c>
      <c r="Q6798">
        <v>31251</v>
      </c>
      <c r="U6798">
        <v>-30641</v>
      </c>
    </row>
    <row r="6799" spans="1:21" x14ac:dyDescent="0.25">
      <c r="A6799">
        <v>175597</v>
      </c>
      <c r="E6799">
        <v>-8535</v>
      </c>
      <c r="I6799">
        <v>14936</v>
      </c>
      <c r="M6799">
        <v>1722</v>
      </c>
      <c r="Q6799">
        <v>31251</v>
      </c>
      <c r="U6799">
        <v>-30644</v>
      </c>
    </row>
    <row r="6800" spans="1:21" x14ac:dyDescent="0.25">
      <c r="A6800">
        <v>175595</v>
      </c>
      <c r="E6800">
        <v>-8556</v>
      </c>
      <c r="I6800">
        <v>14937</v>
      </c>
      <c r="M6800">
        <v>1711</v>
      </c>
      <c r="Q6800">
        <v>31250</v>
      </c>
      <c r="U6800">
        <v>-30640</v>
      </c>
    </row>
    <row r="6801" spans="1:21" x14ac:dyDescent="0.25">
      <c r="A6801">
        <v>175595</v>
      </c>
      <c r="E6801">
        <v>-8552</v>
      </c>
      <c r="I6801">
        <v>14938</v>
      </c>
      <c r="M6801">
        <v>1718</v>
      </c>
      <c r="Q6801">
        <v>31249</v>
      </c>
      <c r="U6801">
        <v>-30626</v>
      </c>
    </row>
    <row r="6802" spans="1:21" x14ac:dyDescent="0.25">
      <c r="A6802">
        <v>175595</v>
      </c>
      <c r="E6802">
        <v>-8531</v>
      </c>
      <c r="I6802">
        <v>14938</v>
      </c>
      <c r="M6802">
        <v>1741</v>
      </c>
      <c r="Q6802">
        <v>31250</v>
      </c>
      <c r="U6802">
        <v>-30620</v>
      </c>
    </row>
    <row r="6803" spans="1:21" x14ac:dyDescent="0.25">
      <c r="A6803">
        <v>175591</v>
      </c>
      <c r="E6803">
        <v>-8505</v>
      </c>
      <c r="I6803">
        <v>14937</v>
      </c>
      <c r="M6803">
        <v>1761</v>
      </c>
      <c r="Q6803">
        <v>31249</v>
      </c>
      <c r="U6803">
        <v>-30630</v>
      </c>
    </row>
    <row r="6804" spans="1:21" x14ac:dyDescent="0.25">
      <c r="A6804">
        <v>175587</v>
      </c>
      <c r="E6804">
        <v>-8491</v>
      </c>
      <c r="I6804">
        <v>14938</v>
      </c>
      <c r="M6804">
        <v>1765</v>
      </c>
      <c r="Q6804">
        <v>31248</v>
      </c>
      <c r="U6804">
        <v>-30636</v>
      </c>
    </row>
    <row r="6805" spans="1:21" x14ac:dyDescent="0.25">
      <c r="A6805">
        <v>175586</v>
      </c>
      <c r="E6805">
        <v>-8494</v>
      </c>
      <c r="I6805">
        <v>14939</v>
      </c>
      <c r="M6805">
        <v>1753</v>
      </c>
      <c r="Q6805">
        <v>31248</v>
      </c>
      <c r="U6805">
        <v>-30640</v>
      </c>
    </row>
    <row r="6806" spans="1:21" x14ac:dyDescent="0.25">
      <c r="A6806">
        <v>175581</v>
      </c>
      <c r="E6806">
        <v>-8496</v>
      </c>
      <c r="I6806">
        <v>14937</v>
      </c>
      <c r="M6806">
        <v>1729</v>
      </c>
      <c r="Q6806">
        <v>31250</v>
      </c>
      <c r="U6806">
        <v>-30655</v>
      </c>
    </row>
    <row r="6807" spans="1:21" x14ac:dyDescent="0.25">
      <c r="A6807">
        <v>175575</v>
      </c>
      <c r="E6807">
        <v>-8488</v>
      </c>
      <c r="I6807">
        <v>14937</v>
      </c>
      <c r="M6807">
        <v>1705</v>
      </c>
      <c r="Q6807">
        <v>31254</v>
      </c>
      <c r="U6807">
        <v>-30653</v>
      </c>
    </row>
    <row r="6808" spans="1:21" x14ac:dyDescent="0.25">
      <c r="A6808">
        <v>175578</v>
      </c>
      <c r="E6808">
        <v>-8477</v>
      </c>
      <c r="I6808">
        <v>14937</v>
      </c>
      <c r="M6808">
        <v>1696</v>
      </c>
      <c r="Q6808">
        <v>31256</v>
      </c>
      <c r="U6808">
        <v>-30633</v>
      </c>
    </row>
    <row r="6809" spans="1:21" x14ac:dyDescent="0.25">
      <c r="A6809">
        <v>175586</v>
      </c>
      <c r="E6809">
        <v>-8471</v>
      </c>
      <c r="I6809">
        <v>14937</v>
      </c>
      <c r="M6809">
        <v>1699</v>
      </c>
      <c r="Q6809">
        <v>31253</v>
      </c>
      <c r="U6809">
        <v>-30631</v>
      </c>
    </row>
    <row r="6810" spans="1:21" x14ac:dyDescent="0.25">
      <c r="A6810">
        <v>175595</v>
      </c>
      <c r="E6810">
        <v>-8471</v>
      </c>
      <c r="I6810">
        <v>14936</v>
      </c>
      <c r="M6810">
        <v>1705</v>
      </c>
      <c r="Q6810">
        <v>31250</v>
      </c>
      <c r="U6810">
        <v>-30646</v>
      </c>
    </row>
    <row r="6811" spans="1:21" x14ac:dyDescent="0.25">
      <c r="A6811">
        <v>175598</v>
      </c>
      <c r="E6811">
        <v>-8485</v>
      </c>
      <c r="I6811">
        <v>14937</v>
      </c>
      <c r="M6811">
        <v>1714</v>
      </c>
      <c r="Q6811">
        <v>31250</v>
      </c>
      <c r="U6811">
        <v>-30644</v>
      </c>
    </row>
    <row r="6812" spans="1:21" x14ac:dyDescent="0.25">
      <c r="A6812">
        <v>175596</v>
      </c>
      <c r="E6812">
        <v>-8514</v>
      </c>
      <c r="I6812">
        <v>14937</v>
      </c>
      <c r="M6812">
        <v>1720</v>
      </c>
      <c r="Q6812">
        <v>31252</v>
      </c>
      <c r="U6812">
        <v>-30635</v>
      </c>
    </row>
    <row r="6813" spans="1:21" x14ac:dyDescent="0.25">
      <c r="A6813">
        <v>175598</v>
      </c>
      <c r="E6813">
        <v>-8533</v>
      </c>
      <c r="I6813">
        <v>14938</v>
      </c>
      <c r="M6813">
        <v>1723</v>
      </c>
      <c r="Q6813">
        <v>31251</v>
      </c>
      <c r="U6813">
        <v>-30638</v>
      </c>
    </row>
    <row r="6814" spans="1:21" x14ac:dyDescent="0.25">
      <c r="A6814">
        <v>175598</v>
      </c>
      <c r="E6814">
        <v>-8531</v>
      </c>
      <c r="I6814">
        <v>14939</v>
      </c>
      <c r="M6814">
        <v>1733</v>
      </c>
      <c r="Q6814">
        <v>31250</v>
      </c>
      <c r="U6814">
        <v>-30638</v>
      </c>
    </row>
    <row r="6815" spans="1:21" x14ac:dyDescent="0.25">
      <c r="A6815">
        <v>175594</v>
      </c>
      <c r="E6815">
        <v>-8522</v>
      </c>
      <c r="I6815">
        <v>14937</v>
      </c>
      <c r="M6815">
        <v>1744</v>
      </c>
      <c r="Q6815">
        <v>31250</v>
      </c>
      <c r="U6815">
        <v>-30634</v>
      </c>
    </row>
    <row r="6816" spans="1:21" x14ac:dyDescent="0.25">
      <c r="A6816">
        <v>175591</v>
      </c>
      <c r="E6816">
        <v>-8515</v>
      </c>
      <c r="I6816">
        <v>14936</v>
      </c>
      <c r="M6816">
        <v>1749</v>
      </c>
      <c r="Q6816">
        <v>31252</v>
      </c>
      <c r="U6816">
        <v>-30642</v>
      </c>
    </row>
    <row r="6817" spans="1:21" x14ac:dyDescent="0.25">
      <c r="A6817">
        <v>175592</v>
      </c>
      <c r="E6817">
        <v>-8511</v>
      </c>
      <c r="I6817">
        <v>14937</v>
      </c>
      <c r="M6817">
        <v>1743</v>
      </c>
      <c r="Q6817">
        <v>31252</v>
      </c>
      <c r="U6817">
        <v>-30647</v>
      </c>
    </row>
    <row r="6818" spans="1:21" x14ac:dyDescent="0.25">
      <c r="A6818">
        <v>175593</v>
      </c>
      <c r="E6818">
        <v>-8515</v>
      </c>
      <c r="I6818">
        <v>14937</v>
      </c>
      <c r="M6818">
        <v>1723</v>
      </c>
      <c r="Q6818">
        <v>31251</v>
      </c>
      <c r="U6818">
        <v>-30636</v>
      </c>
    </row>
    <row r="6819" spans="1:21" x14ac:dyDescent="0.25">
      <c r="A6819">
        <v>175596</v>
      </c>
      <c r="E6819">
        <v>-8523</v>
      </c>
      <c r="I6819">
        <v>14937</v>
      </c>
      <c r="M6819">
        <v>1706</v>
      </c>
      <c r="Q6819">
        <v>31251</v>
      </c>
      <c r="U6819">
        <v>-30634</v>
      </c>
    </row>
    <row r="6820" spans="1:21" x14ac:dyDescent="0.25">
      <c r="A6820">
        <v>175597</v>
      </c>
      <c r="E6820">
        <v>-8532</v>
      </c>
      <c r="I6820">
        <v>14939</v>
      </c>
      <c r="M6820">
        <v>1708</v>
      </c>
      <c r="Q6820">
        <v>31249</v>
      </c>
      <c r="U6820">
        <v>-30638</v>
      </c>
    </row>
    <row r="6821" spans="1:21" x14ac:dyDescent="0.25">
      <c r="A6821">
        <v>175595</v>
      </c>
      <c r="E6821">
        <v>-8535</v>
      </c>
      <c r="I6821">
        <v>14939</v>
      </c>
      <c r="M6821">
        <v>1717</v>
      </c>
      <c r="Q6821">
        <v>31248</v>
      </c>
      <c r="U6821">
        <v>-30631</v>
      </c>
    </row>
    <row r="6822" spans="1:21" x14ac:dyDescent="0.25">
      <c r="A6822">
        <v>175593</v>
      </c>
      <c r="E6822">
        <v>-8532</v>
      </c>
      <c r="I6822">
        <v>14937</v>
      </c>
      <c r="M6822">
        <v>1728</v>
      </c>
      <c r="Q6822">
        <v>31251</v>
      </c>
      <c r="U6822">
        <v>-30628</v>
      </c>
    </row>
    <row r="6823" spans="1:21" x14ac:dyDescent="0.25">
      <c r="A6823">
        <v>175594</v>
      </c>
      <c r="E6823">
        <v>-8522</v>
      </c>
      <c r="I6823">
        <v>14938</v>
      </c>
      <c r="M6823">
        <v>1737</v>
      </c>
      <c r="Q6823">
        <v>31251</v>
      </c>
      <c r="U6823">
        <v>-30639</v>
      </c>
    </row>
    <row r="6824" spans="1:21" x14ac:dyDescent="0.25">
      <c r="A6824">
        <v>175592</v>
      </c>
      <c r="E6824">
        <v>-8506</v>
      </c>
      <c r="I6824">
        <v>14938</v>
      </c>
      <c r="M6824">
        <v>1729</v>
      </c>
      <c r="Q6824">
        <v>31252</v>
      </c>
      <c r="U6824">
        <v>-30647</v>
      </c>
    </row>
    <row r="6825" spans="1:21" x14ac:dyDescent="0.25">
      <c r="A6825">
        <v>175591</v>
      </c>
      <c r="E6825">
        <v>-8486</v>
      </c>
      <c r="I6825">
        <v>14937</v>
      </c>
      <c r="M6825">
        <v>1709</v>
      </c>
      <c r="Q6825">
        <v>31253</v>
      </c>
      <c r="U6825">
        <v>-30647</v>
      </c>
    </row>
    <row r="6826" spans="1:21" x14ac:dyDescent="0.25">
      <c r="A6826">
        <v>175593</v>
      </c>
      <c r="E6826">
        <v>-8467</v>
      </c>
      <c r="I6826">
        <v>14940</v>
      </c>
      <c r="M6826">
        <v>1692</v>
      </c>
      <c r="Q6826">
        <v>31253</v>
      </c>
      <c r="U6826">
        <v>-30649</v>
      </c>
    </row>
    <row r="6827" spans="1:21" x14ac:dyDescent="0.25">
      <c r="A6827">
        <v>175595</v>
      </c>
      <c r="E6827">
        <v>-8461</v>
      </c>
      <c r="I6827">
        <v>14944</v>
      </c>
      <c r="M6827">
        <v>1692</v>
      </c>
      <c r="Q6827">
        <v>31253</v>
      </c>
      <c r="U6827">
        <v>-30644</v>
      </c>
    </row>
    <row r="6828" spans="1:21" x14ac:dyDescent="0.25">
      <c r="A6828">
        <v>175597</v>
      </c>
      <c r="E6828">
        <v>-8473</v>
      </c>
      <c r="I6828">
        <v>14945</v>
      </c>
      <c r="M6828">
        <v>1710</v>
      </c>
      <c r="Q6828">
        <v>31252</v>
      </c>
      <c r="U6828">
        <v>-30628</v>
      </c>
    </row>
    <row r="6829" spans="1:21" x14ac:dyDescent="0.25">
      <c r="A6829">
        <v>175596</v>
      </c>
      <c r="E6829">
        <v>-8491</v>
      </c>
      <c r="I6829">
        <v>14944</v>
      </c>
      <c r="M6829">
        <v>1730</v>
      </c>
      <c r="Q6829">
        <v>31250</v>
      </c>
      <c r="U6829">
        <v>-30625</v>
      </c>
    </row>
    <row r="6830" spans="1:21" x14ac:dyDescent="0.25">
      <c r="A6830">
        <v>175589</v>
      </c>
      <c r="E6830">
        <v>-8509</v>
      </c>
      <c r="I6830">
        <v>14942</v>
      </c>
      <c r="M6830">
        <v>1733</v>
      </c>
      <c r="Q6830">
        <v>31248</v>
      </c>
      <c r="U6830">
        <v>-30638</v>
      </c>
    </row>
    <row r="6831" spans="1:21" x14ac:dyDescent="0.25">
      <c r="A6831">
        <v>175587</v>
      </c>
      <c r="E6831">
        <v>-8525</v>
      </c>
      <c r="I6831">
        <v>14941</v>
      </c>
      <c r="M6831">
        <v>1723</v>
      </c>
      <c r="Q6831">
        <v>31247</v>
      </c>
      <c r="U6831">
        <v>-30641</v>
      </c>
    </row>
    <row r="6832" spans="1:21" x14ac:dyDescent="0.25">
      <c r="A6832">
        <v>175590</v>
      </c>
      <c r="E6832">
        <v>-8537</v>
      </c>
      <c r="I6832">
        <v>14937</v>
      </c>
      <c r="M6832">
        <v>1716</v>
      </c>
      <c r="Q6832">
        <v>31246</v>
      </c>
      <c r="U6832">
        <v>-30635</v>
      </c>
    </row>
    <row r="6833" spans="1:21" x14ac:dyDescent="0.25">
      <c r="A6833">
        <v>175592</v>
      </c>
      <c r="E6833">
        <v>-8529</v>
      </c>
      <c r="I6833">
        <v>14932</v>
      </c>
      <c r="M6833">
        <v>1718</v>
      </c>
      <c r="Q6833">
        <v>31245</v>
      </c>
      <c r="U6833">
        <v>-30637</v>
      </c>
    </row>
    <row r="6834" spans="1:21" x14ac:dyDescent="0.25">
      <c r="A6834">
        <v>175594</v>
      </c>
      <c r="E6834">
        <v>-8505</v>
      </c>
      <c r="I6834">
        <v>14931</v>
      </c>
      <c r="M6834">
        <v>1733</v>
      </c>
      <c r="Q6834">
        <v>31245</v>
      </c>
      <c r="U6834">
        <v>-30640</v>
      </c>
    </row>
    <row r="6835" spans="1:21" x14ac:dyDescent="0.25">
      <c r="A6835">
        <v>175597</v>
      </c>
      <c r="E6835">
        <v>-8489</v>
      </c>
      <c r="I6835">
        <v>14934</v>
      </c>
      <c r="M6835">
        <v>1754</v>
      </c>
      <c r="Q6835">
        <v>31248</v>
      </c>
      <c r="U6835">
        <v>-30632</v>
      </c>
    </row>
    <row r="6836" spans="1:21" x14ac:dyDescent="0.25">
      <c r="A6836">
        <v>175594</v>
      </c>
      <c r="E6836">
        <v>-8494</v>
      </c>
      <c r="I6836">
        <v>14937</v>
      </c>
      <c r="M6836">
        <v>1764</v>
      </c>
      <c r="Q6836">
        <v>31252</v>
      </c>
      <c r="U6836">
        <v>-30626</v>
      </c>
    </row>
    <row r="6837" spans="1:21" x14ac:dyDescent="0.25">
      <c r="A6837">
        <v>175590</v>
      </c>
      <c r="E6837">
        <v>-8517</v>
      </c>
      <c r="I6837">
        <v>14937</v>
      </c>
      <c r="M6837">
        <v>1749</v>
      </c>
      <c r="Q6837">
        <v>31255</v>
      </c>
      <c r="U6837">
        <v>-30631</v>
      </c>
    </row>
    <row r="6838" spans="1:21" x14ac:dyDescent="0.25">
      <c r="A6838">
        <v>175590</v>
      </c>
      <c r="E6838">
        <v>-8537</v>
      </c>
      <c r="I6838">
        <v>14936</v>
      </c>
      <c r="M6838">
        <v>1728</v>
      </c>
      <c r="Q6838">
        <v>31255</v>
      </c>
      <c r="U6838">
        <v>-30635</v>
      </c>
    </row>
    <row r="6839" spans="1:21" x14ac:dyDescent="0.25">
      <c r="A6839">
        <v>175591</v>
      </c>
      <c r="E6839">
        <v>-8532</v>
      </c>
      <c r="I6839">
        <v>14936</v>
      </c>
      <c r="M6839">
        <v>1719</v>
      </c>
      <c r="Q6839">
        <v>31254</v>
      </c>
      <c r="U6839">
        <v>-30638</v>
      </c>
    </row>
    <row r="6840" spans="1:21" x14ac:dyDescent="0.25">
      <c r="A6840">
        <v>175592</v>
      </c>
      <c r="E6840">
        <v>-8513</v>
      </c>
      <c r="I6840">
        <v>14932</v>
      </c>
      <c r="M6840">
        <v>1719</v>
      </c>
      <c r="Q6840">
        <v>31254</v>
      </c>
      <c r="U6840">
        <v>-30646</v>
      </c>
    </row>
    <row r="6841" spans="1:21" x14ac:dyDescent="0.25">
      <c r="A6841">
        <v>175593</v>
      </c>
      <c r="E6841">
        <v>-8496</v>
      </c>
      <c r="I6841">
        <v>14930</v>
      </c>
      <c r="M6841">
        <v>1720</v>
      </c>
      <c r="Q6841">
        <v>31253</v>
      </c>
      <c r="U6841">
        <v>-30643</v>
      </c>
    </row>
    <row r="6842" spans="1:21" x14ac:dyDescent="0.25">
      <c r="A6842">
        <v>175592</v>
      </c>
      <c r="E6842">
        <v>-8481</v>
      </c>
      <c r="I6842">
        <v>14934</v>
      </c>
      <c r="M6842">
        <v>1712</v>
      </c>
      <c r="Q6842">
        <v>31252</v>
      </c>
      <c r="U6842">
        <v>-30630</v>
      </c>
    </row>
    <row r="6843" spans="1:21" x14ac:dyDescent="0.25">
      <c r="A6843">
        <v>175591</v>
      </c>
      <c r="E6843">
        <v>-8471</v>
      </c>
      <c r="I6843">
        <v>14937</v>
      </c>
      <c r="M6843">
        <v>1695</v>
      </c>
      <c r="Q6843">
        <v>31253</v>
      </c>
      <c r="U6843">
        <v>-30635</v>
      </c>
    </row>
    <row r="6844" spans="1:21" x14ac:dyDescent="0.25">
      <c r="A6844">
        <v>175592</v>
      </c>
      <c r="E6844">
        <v>-8476</v>
      </c>
      <c r="I6844">
        <v>14936</v>
      </c>
      <c r="M6844">
        <v>1690</v>
      </c>
      <c r="Q6844">
        <v>31253</v>
      </c>
      <c r="U6844">
        <v>-30650</v>
      </c>
    </row>
    <row r="6845" spans="1:21" x14ac:dyDescent="0.25">
      <c r="A6845">
        <v>175592</v>
      </c>
      <c r="E6845">
        <v>-8488</v>
      </c>
      <c r="I6845">
        <v>14937</v>
      </c>
      <c r="M6845">
        <v>1707</v>
      </c>
      <c r="Q6845">
        <v>31251</v>
      </c>
      <c r="U6845">
        <v>-30642</v>
      </c>
    </row>
    <row r="6846" spans="1:21" x14ac:dyDescent="0.25">
      <c r="A6846">
        <v>175591</v>
      </c>
      <c r="E6846">
        <v>-8501</v>
      </c>
      <c r="I6846">
        <v>14936</v>
      </c>
      <c r="M6846">
        <v>1733</v>
      </c>
      <c r="Q6846">
        <v>31250</v>
      </c>
      <c r="U6846">
        <v>-30634</v>
      </c>
    </row>
    <row r="6847" spans="1:21" x14ac:dyDescent="0.25">
      <c r="A6847">
        <v>175592</v>
      </c>
      <c r="E6847">
        <v>-8518</v>
      </c>
      <c r="I6847">
        <v>14936</v>
      </c>
      <c r="M6847">
        <v>1754</v>
      </c>
      <c r="Q6847">
        <v>31249</v>
      </c>
      <c r="U6847">
        <v>-30648</v>
      </c>
    </row>
    <row r="6848" spans="1:21" x14ac:dyDescent="0.25">
      <c r="A6848">
        <v>175594</v>
      </c>
      <c r="E6848">
        <v>-8534</v>
      </c>
      <c r="I6848">
        <v>14939</v>
      </c>
      <c r="M6848">
        <v>1761</v>
      </c>
      <c r="Q6848">
        <v>31246</v>
      </c>
      <c r="U6848">
        <v>-30656</v>
      </c>
    </row>
    <row r="6849" spans="1:21" x14ac:dyDescent="0.25">
      <c r="A6849">
        <v>175595</v>
      </c>
      <c r="E6849">
        <v>-8542</v>
      </c>
      <c r="I6849">
        <v>14940</v>
      </c>
      <c r="M6849">
        <v>1754</v>
      </c>
      <c r="Q6849">
        <v>31244</v>
      </c>
      <c r="U6849">
        <v>-30642</v>
      </c>
    </row>
    <row r="6850" spans="1:21" x14ac:dyDescent="0.25">
      <c r="A6850">
        <v>175594</v>
      </c>
      <c r="E6850">
        <v>-8541</v>
      </c>
      <c r="I6850">
        <v>14939</v>
      </c>
      <c r="M6850">
        <v>1740</v>
      </c>
      <c r="Q6850">
        <v>31246</v>
      </c>
      <c r="U6850">
        <v>-30634</v>
      </c>
    </row>
    <row r="6851" spans="1:21" x14ac:dyDescent="0.25">
      <c r="A6851">
        <v>175593</v>
      </c>
      <c r="E6851">
        <v>-8532</v>
      </c>
      <c r="I6851">
        <v>14939</v>
      </c>
      <c r="M6851">
        <v>1723</v>
      </c>
      <c r="Q6851">
        <v>31247</v>
      </c>
      <c r="U6851">
        <v>-30641</v>
      </c>
    </row>
    <row r="6852" spans="1:21" x14ac:dyDescent="0.25">
      <c r="A6852">
        <v>175590</v>
      </c>
      <c r="E6852">
        <v>-8522</v>
      </c>
      <c r="I6852">
        <v>14937</v>
      </c>
      <c r="M6852">
        <v>1715</v>
      </c>
      <c r="Q6852">
        <v>31247</v>
      </c>
      <c r="U6852">
        <v>-30641</v>
      </c>
    </row>
    <row r="6853" spans="1:21" x14ac:dyDescent="0.25">
      <c r="A6853">
        <v>175589</v>
      </c>
      <c r="E6853">
        <v>-8512</v>
      </c>
      <c r="I6853">
        <v>14936</v>
      </c>
      <c r="M6853">
        <v>1720</v>
      </c>
      <c r="Q6853">
        <v>31250</v>
      </c>
      <c r="U6853">
        <v>-30634</v>
      </c>
    </row>
    <row r="6854" spans="1:21" x14ac:dyDescent="0.25">
      <c r="A6854">
        <v>175591</v>
      </c>
      <c r="E6854">
        <v>-8506</v>
      </c>
      <c r="I6854">
        <v>14941</v>
      </c>
      <c r="M6854">
        <v>1718</v>
      </c>
      <c r="Q6854">
        <v>31252</v>
      </c>
      <c r="U6854">
        <v>-30636</v>
      </c>
    </row>
    <row r="6855" spans="1:21" x14ac:dyDescent="0.25">
      <c r="A6855">
        <v>175591</v>
      </c>
      <c r="E6855">
        <v>-8504</v>
      </c>
      <c r="I6855">
        <v>14943</v>
      </c>
      <c r="M6855">
        <v>1709</v>
      </c>
      <c r="Q6855">
        <v>31251</v>
      </c>
      <c r="U6855">
        <v>-30645</v>
      </c>
    </row>
    <row r="6856" spans="1:21" x14ac:dyDescent="0.25">
      <c r="A6856">
        <v>175591</v>
      </c>
      <c r="E6856">
        <v>-8503</v>
      </c>
      <c r="I6856">
        <v>14941</v>
      </c>
      <c r="M6856">
        <v>1702</v>
      </c>
      <c r="Q6856">
        <v>31251</v>
      </c>
      <c r="U6856">
        <v>-30648</v>
      </c>
    </row>
    <row r="6857" spans="1:21" x14ac:dyDescent="0.25">
      <c r="A6857">
        <v>175595</v>
      </c>
      <c r="E6857">
        <v>-8500</v>
      </c>
      <c r="I6857">
        <v>14940</v>
      </c>
      <c r="M6857">
        <v>1697</v>
      </c>
      <c r="Q6857">
        <v>31252</v>
      </c>
      <c r="U6857">
        <v>-30646</v>
      </c>
    </row>
    <row r="6858" spans="1:21" x14ac:dyDescent="0.25">
      <c r="A6858">
        <v>175601</v>
      </c>
      <c r="E6858">
        <v>-8495</v>
      </c>
      <c r="I6858">
        <v>14938</v>
      </c>
      <c r="M6858">
        <v>1700</v>
      </c>
      <c r="Q6858">
        <v>31251</v>
      </c>
      <c r="U6858">
        <v>-30640</v>
      </c>
    </row>
    <row r="6859" spans="1:21" x14ac:dyDescent="0.25">
      <c r="A6859">
        <v>175599</v>
      </c>
      <c r="E6859">
        <v>-8496</v>
      </c>
      <c r="I6859">
        <v>14936</v>
      </c>
      <c r="M6859">
        <v>1715</v>
      </c>
      <c r="Q6859">
        <v>31252</v>
      </c>
      <c r="U6859">
        <v>-30636</v>
      </c>
    </row>
    <row r="6860" spans="1:21" x14ac:dyDescent="0.25">
      <c r="A6860">
        <v>175592</v>
      </c>
      <c r="E6860">
        <v>-8505</v>
      </c>
      <c r="I6860">
        <v>14935</v>
      </c>
      <c r="M6860">
        <v>1723</v>
      </c>
      <c r="Q6860">
        <v>31250</v>
      </c>
      <c r="U6860">
        <v>-30639</v>
      </c>
    </row>
    <row r="6861" spans="1:21" x14ac:dyDescent="0.25">
      <c r="A6861">
        <v>175591</v>
      </c>
      <c r="E6861">
        <v>-8510</v>
      </c>
      <c r="I6861">
        <v>14935</v>
      </c>
      <c r="M6861">
        <v>1724</v>
      </c>
      <c r="Q6861">
        <v>31248</v>
      </c>
      <c r="U6861">
        <v>-30639</v>
      </c>
    </row>
    <row r="6862" spans="1:21" x14ac:dyDescent="0.25">
      <c r="A6862">
        <v>175593</v>
      </c>
      <c r="E6862">
        <v>-8503</v>
      </c>
      <c r="I6862">
        <v>14936</v>
      </c>
      <c r="M6862">
        <v>1726</v>
      </c>
      <c r="Q6862">
        <v>31251</v>
      </c>
      <c r="U6862">
        <v>-30631</v>
      </c>
    </row>
    <row r="6863" spans="1:21" x14ac:dyDescent="0.25">
      <c r="A6863">
        <v>175592</v>
      </c>
      <c r="E6863">
        <v>-8493</v>
      </c>
      <c r="I6863">
        <v>14937</v>
      </c>
      <c r="M6863">
        <v>1727</v>
      </c>
      <c r="Q6863">
        <v>31254</v>
      </c>
      <c r="U6863">
        <v>-30628</v>
      </c>
    </row>
    <row r="6864" spans="1:21" x14ac:dyDescent="0.25">
      <c r="A6864">
        <v>175590</v>
      </c>
      <c r="E6864">
        <v>-8492</v>
      </c>
      <c r="I6864">
        <v>14935</v>
      </c>
      <c r="M6864">
        <v>1724</v>
      </c>
      <c r="Q6864">
        <v>31253</v>
      </c>
      <c r="U6864">
        <v>-30632</v>
      </c>
    </row>
    <row r="6865" spans="1:21" x14ac:dyDescent="0.25">
      <c r="A6865">
        <v>175593</v>
      </c>
      <c r="E6865">
        <v>-8498</v>
      </c>
      <c r="I6865">
        <v>14934</v>
      </c>
      <c r="M6865">
        <v>1729</v>
      </c>
      <c r="Q6865">
        <v>31253</v>
      </c>
      <c r="U6865">
        <v>-30632</v>
      </c>
    </row>
    <row r="6866" spans="1:21" x14ac:dyDescent="0.25">
      <c r="A6866">
        <v>175595</v>
      </c>
      <c r="E6866">
        <v>-8507</v>
      </c>
      <c r="I6866">
        <v>14935</v>
      </c>
      <c r="M6866">
        <v>1742</v>
      </c>
      <c r="Q6866">
        <v>31255</v>
      </c>
      <c r="U6866">
        <v>-30626</v>
      </c>
    </row>
    <row r="6867" spans="1:21" x14ac:dyDescent="0.25">
      <c r="A6867">
        <v>175592</v>
      </c>
      <c r="E6867">
        <v>-8518</v>
      </c>
      <c r="I6867">
        <v>14934</v>
      </c>
      <c r="M6867">
        <v>1747</v>
      </c>
      <c r="Q6867">
        <v>31253</v>
      </c>
      <c r="U6867">
        <v>-30629</v>
      </c>
    </row>
    <row r="6868" spans="1:21" x14ac:dyDescent="0.25">
      <c r="A6868">
        <v>175593</v>
      </c>
      <c r="E6868">
        <v>-8523</v>
      </c>
      <c r="I6868">
        <v>14931</v>
      </c>
      <c r="M6868">
        <v>1740</v>
      </c>
      <c r="Q6868">
        <v>31251</v>
      </c>
      <c r="U6868">
        <v>-30639</v>
      </c>
    </row>
    <row r="6869" spans="1:21" x14ac:dyDescent="0.25">
      <c r="A6869">
        <v>175597</v>
      </c>
      <c r="E6869">
        <v>-8515</v>
      </c>
      <c r="I6869">
        <v>14931</v>
      </c>
      <c r="M6869">
        <v>1733</v>
      </c>
      <c r="Q6869">
        <v>31251</v>
      </c>
      <c r="U6869">
        <v>-30646</v>
      </c>
    </row>
    <row r="6870" spans="1:21" x14ac:dyDescent="0.25">
      <c r="A6870">
        <v>175596</v>
      </c>
      <c r="E6870">
        <v>-8502</v>
      </c>
      <c r="I6870">
        <v>14934</v>
      </c>
      <c r="M6870">
        <v>1732</v>
      </c>
      <c r="Q6870">
        <v>31249</v>
      </c>
      <c r="U6870">
        <v>-30646</v>
      </c>
    </row>
    <row r="6871" spans="1:21" x14ac:dyDescent="0.25">
      <c r="A6871">
        <v>175593</v>
      </c>
      <c r="E6871">
        <v>-8498</v>
      </c>
      <c r="I6871">
        <v>14936</v>
      </c>
      <c r="M6871">
        <v>1728</v>
      </c>
      <c r="Q6871">
        <v>31248</v>
      </c>
      <c r="U6871">
        <v>-30641</v>
      </c>
    </row>
    <row r="6872" spans="1:21" x14ac:dyDescent="0.25">
      <c r="A6872">
        <v>175594</v>
      </c>
      <c r="E6872">
        <v>-8499</v>
      </c>
      <c r="I6872">
        <v>14933</v>
      </c>
      <c r="M6872">
        <v>1715</v>
      </c>
      <c r="Q6872">
        <v>31252</v>
      </c>
      <c r="U6872">
        <v>-30630</v>
      </c>
    </row>
    <row r="6873" spans="1:21" x14ac:dyDescent="0.25">
      <c r="A6873">
        <v>175594</v>
      </c>
      <c r="E6873">
        <v>-8501</v>
      </c>
      <c r="I6873">
        <v>14931</v>
      </c>
      <c r="M6873">
        <v>1701</v>
      </c>
      <c r="Q6873">
        <v>31253</v>
      </c>
      <c r="U6873">
        <v>-30625</v>
      </c>
    </row>
    <row r="6874" spans="1:21" x14ac:dyDescent="0.25">
      <c r="A6874">
        <v>175592</v>
      </c>
      <c r="E6874">
        <v>-8504</v>
      </c>
      <c r="I6874">
        <v>14934</v>
      </c>
      <c r="M6874">
        <v>1688</v>
      </c>
      <c r="Q6874">
        <v>31250</v>
      </c>
      <c r="U6874">
        <v>-30635</v>
      </c>
    </row>
    <row r="6875" spans="1:21" x14ac:dyDescent="0.25">
      <c r="A6875">
        <v>175594</v>
      </c>
      <c r="E6875">
        <v>-8504</v>
      </c>
      <c r="I6875">
        <v>14935</v>
      </c>
      <c r="M6875">
        <v>1683</v>
      </c>
      <c r="Q6875">
        <v>31248</v>
      </c>
      <c r="U6875">
        <v>-30644</v>
      </c>
    </row>
    <row r="6876" spans="1:21" x14ac:dyDescent="0.25">
      <c r="A6876">
        <v>175600</v>
      </c>
      <c r="E6876">
        <v>-8498</v>
      </c>
      <c r="I6876">
        <v>14935</v>
      </c>
      <c r="M6876">
        <v>1701</v>
      </c>
      <c r="Q6876">
        <v>31248</v>
      </c>
      <c r="U6876">
        <v>-30639</v>
      </c>
    </row>
    <row r="6877" spans="1:21" x14ac:dyDescent="0.25">
      <c r="A6877">
        <v>175600</v>
      </c>
      <c r="E6877">
        <v>-8496</v>
      </c>
      <c r="I6877">
        <v>14936</v>
      </c>
      <c r="M6877">
        <v>1732</v>
      </c>
      <c r="Q6877">
        <v>31250</v>
      </c>
      <c r="U6877">
        <v>-30637</v>
      </c>
    </row>
    <row r="6878" spans="1:21" x14ac:dyDescent="0.25">
      <c r="A6878">
        <v>175598</v>
      </c>
      <c r="E6878">
        <v>-8500</v>
      </c>
      <c r="I6878">
        <v>14938</v>
      </c>
      <c r="M6878">
        <v>1753</v>
      </c>
      <c r="Q6878">
        <v>31251</v>
      </c>
      <c r="U6878">
        <v>-30647</v>
      </c>
    </row>
    <row r="6879" spans="1:21" x14ac:dyDescent="0.25">
      <c r="A6879">
        <v>175597</v>
      </c>
      <c r="E6879">
        <v>-8507</v>
      </c>
      <c r="I6879">
        <v>14939</v>
      </c>
      <c r="M6879">
        <v>1756</v>
      </c>
      <c r="Q6879">
        <v>31249</v>
      </c>
      <c r="U6879">
        <v>-30649</v>
      </c>
    </row>
    <row r="6880" spans="1:21" x14ac:dyDescent="0.25">
      <c r="A6880">
        <v>175595</v>
      </c>
      <c r="E6880">
        <v>-8515</v>
      </c>
      <c r="I6880">
        <v>14938</v>
      </c>
      <c r="M6880">
        <v>1745</v>
      </c>
      <c r="Q6880">
        <v>31248</v>
      </c>
      <c r="U6880">
        <v>-30637</v>
      </c>
    </row>
    <row r="6881" spans="1:21" x14ac:dyDescent="0.25">
      <c r="A6881">
        <v>175593</v>
      </c>
      <c r="E6881">
        <v>-8522</v>
      </c>
      <c r="I6881">
        <v>14939</v>
      </c>
      <c r="M6881">
        <v>1733</v>
      </c>
      <c r="Q6881">
        <v>31249</v>
      </c>
      <c r="U6881">
        <v>-30634</v>
      </c>
    </row>
    <row r="6882" spans="1:21" x14ac:dyDescent="0.25">
      <c r="A6882">
        <v>175592</v>
      </c>
      <c r="E6882">
        <v>-8523</v>
      </c>
      <c r="I6882">
        <v>14940</v>
      </c>
      <c r="M6882">
        <v>1732</v>
      </c>
      <c r="Q6882">
        <v>31251</v>
      </c>
      <c r="U6882">
        <v>-30637</v>
      </c>
    </row>
    <row r="6883" spans="1:21" x14ac:dyDescent="0.25">
      <c r="A6883">
        <v>175592</v>
      </c>
      <c r="E6883">
        <v>-8517</v>
      </c>
      <c r="I6883">
        <v>14939</v>
      </c>
      <c r="M6883">
        <v>1735</v>
      </c>
      <c r="Q6883">
        <v>31252</v>
      </c>
      <c r="U6883">
        <v>-30632</v>
      </c>
    </row>
    <row r="6884" spans="1:21" x14ac:dyDescent="0.25">
      <c r="A6884">
        <v>175594</v>
      </c>
      <c r="E6884">
        <v>-8505</v>
      </c>
      <c r="I6884">
        <v>14939</v>
      </c>
      <c r="M6884">
        <v>1735</v>
      </c>
      <c r="Q6884">
        <v>31252</v>
      </c>
      <c r="U6884">
        <v>-30633</v>
      </c>
    </row>
    <row r="6885" spans="1:21" x14ac:dyDescent="0.25">
      <c r="A6885">
        <v>175594</v>
      </c>
      <c r="E6885">
        <v>-8496</v>
      </c>
      <c r="I6885">
        <v>14941</v>
      </c>
      <c r="M6885">
        <v>1728</v>
      </c>
      <c r="Q6885">
        <v>31253</v>
      </c>
      <c r="U6885">
        <v>-30645</v>
      </c>
    </row>
    <row r="6886" spans="1:21" x14ac:dyDescent="0.25">
      <c r="A6886">
        <v>175594</v>
      </c>
      <c r="E6886">
        <v>-8495</v>
      </c>
      <c r="I6886">
        <v>14939</v>
      </c>
      <c r="M6886">
        <v>1713</v>
      </c>
      <c r="Q6886">
        <v>31253</v>
      </c>
      <c r="U6886">
        <v>-30645</v>
      </c>
    </row>
    <row r="6887" spans="1:21" x14ac:dyDescent="0.25">
      <c r="A6887">
        <v>175595</v>
      </c>
      <c r="E6887">
        <v>-8504</v>
      </c>
      <c r="I6887">
        <v>14937</v>
      </c>
      <c r="M6887">
        <v>1700</v>
      </c>
      <c r="Q6887">
        <v>31252</v>
      </c>
      <c r="U6887">
        <v>-30636</v>
      </c>
    </row>
    <row r="6888" spans="1:21" x14ac:dyDescent="0.25">
      <c r="A6888">
        <v>175593</v>
      </c>
      <c r="E6888">
        <v>-8514</v>
      </c>
      <c r="I6888">
        <v>14939</v>
      </c>
      <c r="M6888">
        <v>1699</v>
      </c>
      <c r="Q6888">
        <v>31252</v>
      </c>
      <c r="U6888">
        <v>-30637</v>
      </c>
    </row>
    <row r="6889" spans="1:21" x14ac:dyDescent="0.25">
      <c r="A6889">
        <v>175592</v>
      </c>
      <c r="E6889">
        <v>-8518</v>
      </c>
      <c r="I6889">
        <v>14938</v>
      </c>
      <c r="M6889">
        <v>1701</v>
      </c>
      <c r="Q6889">
        <v>31251</v>
      </c>
      <c r="U6889">
        <v>-30641</v>
      </c>
    </row>
    <row r="6890" spans="1:21" x14ac:dyDescent="0.25">
      <c r="A6890">
        <v>175592</v>
      </c>
      <c r="E6890">
        <v>-8516</v>
      </c>
      <c r="I6890">
        <v>14935</v>
      </c>
      <c r="M6890">
        <v>1708</v>
      </c>
      <c r="Q6890">
        <v>31251</v>
      </c>
      <c r="U6890">
        <v>-30639</v>
      </c>
    </row>
    <row r="6891" spans="1:21" x14ac:dyDescent="0.25">
      <c r="A6891">
        <v>175592</v>
      </c>
      <c r="E6891">
        <v>-8506</v>
      </c>
      <c r="I6891">
        <v>14934</v>
      </c>
      <c r="M6891">
        <v>1721</v>
      </c>
      <c r="Q6891">
        <v>31253</v>
      </c>
      <c r="U6891">
        <v>-30639</v>
      </c>
    </row>
    <row r="6892" spans="1:21" x14ac:dyDescent="0.25">
      <c r="A6892">
        <v>175594</v>
      </c>
      <c r="E6892">
        <v>-8493</v>
      </c>
      <c r="I6892">
        <v>14934</v>
      </c>
      <c r="M6892">
        <v>1733</v>
      </c>
      <c r="Q6892">
        <v>31253</v>
      </c>
      <c r="U6892">
        <v>-30643</v>
      </c>
    </row>
    <row r="6893" spans="1:21" x14ac:dyDescent="0.25">
      <c r="A6893">
        <v>175595</v>
      </c>
      <c r="E6893">
        <v>-8487</v>
      </c>
      <c r="I6893">
        <v>14934</v>
      </c>
      <c r="M6893">
        <v>1738</v>
      </c>
      <c r="Q6893">
        <v>31250</v>
      </c>
      <c r="U6893">
        <v>-30641</v>
      </c>
    </row>
    <row r="6894" spans="1:21" x14ac:dyDescent="0.25">
      <c r="A6894">
        <v>175594</v>
      </c>
      <c r="E6894">
        <v>-8493</v>
      </c>
      <c r="I6894">
        <v>14936</v>
      </c>
      <c r="M6894">
        <v>1745</v>
      </c>
      <c r="Q6894">
        <v>31248</v>
      </c>
      <c r="U6894">
        <v>-30633</v>
      </c>
    </row>
    <row r="6895" spans="1:21" x14ac:dyDescent="0.25">
      <c r="A6895">
        <v>175593</v>
      </c>
      <c r="E6895">
        <v>-8504</v>
      </c>
      <c r="I6895">
        <v>14935</v>
      </c>
      <c r="M6895">
        <v>1748</v>
      </c>
      <c r="Q6895">
        <v>31247</v>
      </c>
      <c r="U6895">
        <v>-30633</v>
      </c>
    </row>
    <row r="6896" spans="1:21" x14ac:dyDescent="0.25">
      <c r="A6896">
        <v>175595</v>
      </c>
      <c r="E6896">
        <v>-8515</v>
      </c>
      <c r="I6896">
        <v>14932</v>
      </c>
      <c r="M6896">
        <v>1738</v>
      </c>
      <c r="Q6896">
        <v>31245</v>
      </c>
      <c r="U6896">
        <v>-30637</v>
      </c>
    </row>
    <row r="6897" spans="1:21" x14ac:dyDescent="0.25">
      <c r="A6897">
        <v>175595</v>
      </c>
      <c r="E6897">
        <v>-8524</v>
      </c>
      <c r="I6897">
        <v>14933</v>
      </c>
      <c r="M6897">
        <v>1726</v>
      </c>
      <c r="Q6897">
        <v>31247</v>
      </c>
      <c r="U6897">
        <v>-30633</v>
      </c>
    </row>
    <row r="6898" spans="1:21" x14ac:dyDescent="0.25">
      <c r="A6898">
        <v>175593</v>
      </c>
      <c r="E6898">
        <v>-8527</v>
      </c>
      <c r="I6898">
        <v>14933</v>
      </c>
      <c r="M6898">
        <v>1722</v>
      </c>
      <c r="Q6898">
        <v>31250</v>
      </c>
      <c r="U6898">
        <v>-30633</v>
      </c>
    </row>
    <row r="6899" spans="1:21" x14ac:dyDescent="0.25">
      <c r="A6899">
        <v>175592</v>
      </c>
      <c r="E6899">
        <v>-8522</v>
      </c>
      <c r="I6899">
        <v>14932</v>
      </c>
      <c r="M6899">
        <v>1721</v>
      </c>
      <c r="Q6899">
        <v>31251</v>
      </c>
      <c r="U6899">
        <v>-30642</v>
      </c>
    </row>
    <row r="6900" spans="1:21" x14ac:dyDescent="0.25">
      <c r="A6900">
        <v>175593</v>
      </c>
      <c r="E6900">
        <v>-8517</v>
      </c>
      <c r="I6900">
        <v>14934</v>
      </c>
      <c r="M6900">
        <v>1717</v>
      </c>
      <c r="Q6900">
        <v>31252</v>
      </c>
      <c r="U6900">
        <v>-30642</v>
      </c>
    </row>
    <row r="6901" spans="1:21" x14ac:dyDescent="0.25">
      <c r="A6901">
        <v>175593</v>
      </c>
      <c r="E6901">
        <v>-8520</v>
      </c>
      <c r="I6901">
        <v>14937</v>
      </c>
      <c r="M6901">
        <v>1712</v>
      </c>
      <c r="Q6901">
        <v>31251</v>
      </c>
      <c r="U6901">
        <v>-30635</v>
      </c>
    </row>
    <row r="6902" spans="1:21" x14ac:dyDescent="0.25">
      <c r="A6902">
        <v>175591</v>
      </c>
      <c r="E6902">
        <v>-8525</v>
      </c>
      <c r="I6902">
        <v>14940</v>
      </c>
      <c r="M6902">
        <v>1709</v>
      </c>
      <c r="Q6902">
        <v>31248</v>
      </c>
      <c r="U6902">
        <v>-30637</v>
      </c>
    </row>
    <row r="6903" spans="1:21" x14ac:dyDescent="0.25">
      <c r="A6903">
        <v>175590</v>
      </c>
      <c r="E6903">
        <v>-8518</v>
      </c>
      <c r="I6903">
        <v>14940</v>
      </c>
      <c r="M6903">
        <v>1704</v>
      </c>
      <c r="Q6903">
        <v>31246</v>
      </c>
      <c r="U6903">
        <v>-30642</v>
      </c>
    </row>
    <row r="6904" spans="1:21" x14ac:dyDescent="0.25">
      <c r="A6904">
        <v>175594</v>
      </c>
      <c r="E6904">
        <v>-8500</v>
      </c>
      <c r="I6904">
        <v>14935</v>
      </c>
      <c r="M6904">
        <v>1701</v>
      </c>
      <c r="Q6904">
        <v>31247</v>
      </c>
      <c r="U6904">
        <v>-30637</v>
      </c>
    </row>
    <row r="6905" spans="1:21" x14ac:dyDescent="0.25">
      <c r="A6905">
        <v>175596</v>
      </c>
      <c r="E6905">
        <v>-8489</v>
      </c>
      <c r="I6905">
        <v>14934</v>
      </c>
      <c r="M6905">
        <v>1706</v>
      </c>
      <c r="Q6905">
        <v>31250</v>
      </c>
      <c r="U6905">
        <v>-30635</v>
      </c>
    </row>
    <row r="6906" spans="1:21" x14ac:dyDescent="0.25">
      <c r="A6906">
        <v>175593</v>
      </c>
      <c r="E6906">
        <v>-8487</v>
      </c>
      <c r="I6906">
        <v>14934</v>
      </c>
      <c r="M6906">
        <v>1713</v>
      </c>
      <c r="Q6906">
        <v>31253</v>
      </c>
      <c r="U6906">
        <v>-30638</v>
      </c>
    </row>
    <row r="6907" spans="1:21" x14ac:dyDescent="0.25">
      <c r="A6907">
        <v>175594</v>
      </c>
      <c r="E6907">
        <v>-8487</v>
      </c>
      <c r="I6907">
        <v>14932</v>
      </c>
      <c r="M6907">
        <v>1721</v>
      </c>
      <c r="Q6907">
        <v>31253</v>
      </c>
      <c r="U6907">
        <v>-30636</v>
      </c>
    </row>
    <row r="6908" spans="1:21" x14ac:dyDescent="0.25">
      <c r="A6908">
        <v>175596</v>
      </c>
      <c r="E6908">
        <v>-8489</v>
      </c>
      <c r="I6908">
        <v>14933</v>
      </c>
      <c r="M6908">
        <v>1732</v>
      </c>
      <c r="Q6908">
        <v>31252</v>
      </c>
      <c r="U6908">
        <v>-30639</v>
      </c>
    </row>
    <row r="6909" spans="1:21" x14ac:dyDescent="0.25">
      <c r="A6909">
        <v>175595</v>
      </c>
      <c r="E6909">
        <v>-8496</v>
      </c>
      <c r="I6909">
        <v>14936</v>
      </c>
      <c r="M6909">
        <v>1738</v>
      </c>
      <c r="Q6909">
        <v>31251</v>
      </c>
      <c r="U6909">
        <v>-30647</v>
      </c>
    </row>
    <row r="6910" spans="1:21" x14ac:dyDescent="0.25">
      <c r="A6910">
        <v>175594</v>
      </c>
      <c r="E6910">
        <v>-8501</v>
      </c>
      <c r="I6910">
        <v>14936</v>
      </c>
      <c r="M6910">
        <v>1740</v>
      </c>
      <c r="Q6910">
        <v>31250</v>
      </c>
      <c r="U6910">
        <v>-30640</v>
      </c>
    </row>
    <row r="6911" spans="1:21" x14ac:dyDescent="0.25">
      <c r="A6911">
        <v>175592</v>
      </c>
      <c r="E6911">
        <v>-8501</v>
      </c>
      <c r="I6911">
        <v>14935</v>
      </c>
      <c r="M6911">
        <v>1743</v>
      </c>
      <c r="Q6911">
        <v>31251</v>
      </c>
      <c r="U6911">
        <v>-30627</v>
      </c>
    </row>
    <row r="6912" spans="1:21" x14ac:dyDescent="0.25">
      <c r="A6912">
        <v>175590</v>
      </c>
      <c r="E6912">
        <v>-8504</v>
      </c>
      <c r="I6912">
        <v>14937</v>
      </c>
      <c r="M6912">
        <v>1742</v>
      </c>
      <c r="Q6912">
        <v>31252</v>
      </c>
      <c r="U6912">
        <v>-30634</v>
      </c>
    </row>
    <row r="6913" spans="1:21" x14ac:dyDescent="0.25">
      <c r="A6913">
        <v>175592</v>
      </c>
      <c r="E6913">
        <v>-8511</v>
      </c>
      <c r="I6913">
        <v>14938</v>
      </c>
      <c r="M6913">
        <v>1734</v>
      </c>
      <c r="Q6913">
        <v>31251</v>
      </c>
      <c r="U6913">
        <v>-30640</v>
      </c>
    </row>
    <row r="6914" spans="1:21" x14ac:dyDescent="0.25">
      <c r="A6914">
        <v>175596</v>
      </c>
      <c r="E6914">
        <v>-8519</v>
      </c>
      <c r="I6914">
        <v>14936</v>
      </c>
      <c r="M6914">
        <v>1725</v>
      </c>
      <c r="Q6914">
        <v>31250</v>
      </c>
      <c r="U6914">
        <v>-30634</v>
      </c>
    </row>
    <row r="6915" spans="1:21" x14ac:dyDescent="0.25">
      <c r="A6915">
        <v>175599</v>
      </c>
      <c r="E6915">
        <v>-8529</v>
      </c>
      <c r="I6915">
        <v>14935</v>
      </c>
      <c r="M6915">
        <v>1723</v>
      </c>
      <c r="Q6915">
        <v>31249</v>
      </c>
      <c r="U6915">
        <v>-30639</v>
      </c>
    </row>
    <row r="6916" spans="1:21" x14ac:dyDescent="0.25">
      <c r="A6916">
        <v>175599</v>
      </c>
      <c r="E6916">
        <v>-8536</v>
      </c>
      <c r="I6916">
        <v>14935</v>
      </c>
      <c r="M6916">
        <v>1726</v>
      </c>
      <c r="Q6916">
        <v>31246</v>
      </c>
      <c r="U6916">
        <v>-30654</v>
      </c>
    </row>
    <row r="6917" spans="1:21" x14ac:dyDescent="0.25">
      <c r="A6917">
        <v>175596</v>
      </c>
      <c r="E6917">
        <v>-8532</v>
      </c>
      <c r="I6917">
        <v>14934</v>
      </c>
      <c r="M6917">
        <v>1727</v>
      </c>
      <c r="Q6917">
        <v>31246</v>
      </c>
      <c r="U6917">
        <v>-30648</v>
      </c>
    </row>
    <row r="6918" spans="1:21" x14ac:dyDescent="0.25">
      <c r="A6918">
        <v>175593</v>
      </c>
      <c r="E6918">
        <v>-8518</v>
      </c>
      <c r="I6918">
        <v>14933</v>
      </c>
      <c r="M6918">
        <v>1721</v>
      </c>
      <c r="Q6918">
        <v>31246</v>
      </c>
      <c r="U6918">
        <v>-30636</v>
      </c>
    </row>
    <row r="6919" spans="1:21" x14ac:dyDescent="0.25">
      <c r="A6919">
        <v>175592</v>
      </c>
      <c r="E6919">
        <v>-8500</v>
      </c>
      <c r="I6919">
        <v>14933</v>
      </c>
      <c r="M6919">
        <v>1710</v>
      </c>
      <c r="Q6919">
        <v>31246</v>
      </c>
      <c r="U6919">
        <v>-30642</v>
      </c>
    </row>
    <row r="6920" spans="1:21" x14ac:dyDescent="0.25">
      <c r="A6920">
        <v>175594</v>
      </c>
      <c r="E6920">
        <v>-8484</v>
      </c>
      <c r="I6920">
        <v>14935</v>
      </c>
      <c r="M6920">
        <v>1699</v>
      </c>
      <c r="Q6920">
        <v>31248</v>
      </c>
      <c r="U6920">
        <v>-30642</v>
      </c>
    </row>
    <row r="6921" spans="1:21" x14ac:dyDescent="0.25">
      <c r="A6921">
        <v>175593</v>
      </c>
      <c r="E6921">
        <v>-8475</v>
      </c>
      <c r="I6921">
        <v>14937</v>
      </c>
      <c r="M6921">
        <v>1695</v>
      </c>
      <c r="Q6921">
        <v>31251</v>
      </c>
      <c r="U6921">
        <v>-30632</v>
      </c>
    </row>
    <row r="6922" spans="1:21" x14ac:dyDescent="0.25">
      <c r="A6922">
        <v>175590</v>
      </c>
      <c r="E6922">
        <v>-8474</v>
      </c>
      <c r="I6922">
        <v>14936</v>
      </c>
      <c r="M6922">
        <v>1701</v>
      </c>
      <c r="Q6922">
        <v>31250</v>
      </c>
      <c r="U6922">
        <v>-30637</v>
      </c>
    </row>
    <row r="6923" spans="1:21" x14ac:dyDescent="0.25">
      <c r="A6923">
        <v>175592</v>
      </c>
      <c r="E6923">
        <v>-8480</v>
      </c>
      <c r="I6923">
        <v>14934</v>
      </c>
      <c r="M6923">
        <v>1714</v>
      </c>
      <c r="Q6923">
        <v>31247</v>
      </c>
      <c r="U6923">
        <v>-30641</v>
      </c>
    </row>
    <row r="6924" spans="1:21" x14ac:dyDescent="0.25">
      <c r="A6924">
        <v>175592</v>
      </c>
      <c r="E6924">
        <v>-8496</v>
      </c>
      <c r="I6924">
        <v>14935</v>
      </c>
      <c r="M6924">
        <v>1726</v>
      </c>
      <c r="Q6924">
        <v>31247</v>
      </c>
      <c r="U6924">
        <v>-30636</v>
      </c>
    </row>
    <row r="6925" spans="1:21" x14ac:dyDescent="0.25">
      <c r="A6925">
        <v>175589</v>
      </c>
      <c r="E6925">
        <v>-8515</v>
      </c>
      <c r="I6925">
        <v>14937</v>
      </c>
      <c r="M6925">
        <v>1734</v>
      </c>
      <c r="Q6925">
        <v>31248</v>
      </c>
      <c r="U6925">
        <v>-30638</v>
      </c>
    </row>
    <row r="6926" spans="1:21" x14ac:dyDescent="0.25">
      <c r="A6926">
        <v>175590</v>
      </c>
      <c r="E6926">
        <v>-8528</v>
      </c>
      <c r="I6926">
        <v>14938</v>
      </c>
      <c r="M6926">
        <v>1738</v>
      </c>
      <c r="Q6926">
        <v>31249</v>
      </c>
      <c r="U6926">
        <v>-30645</v>
      </c>
    </row>
    <row r="6927" spans="1:21" x14ac:dyDescent="0.25">
      <c r="A6927">
        <v>175594</v>
      </c>
      <c r="E6927">
        <v>-8534</v>
      </c>
      <c r="I6927">
        <v>14940</v>
      </c>
      <c r="M6927">
        <v>1744</v>
      </c>
      <c r="Q6927">
        <v>31249</v>
      </c>
      <c r="U6927">
        <v>-30639</v>
      </c>
    </row>
    <row r="6928" spans="1:21" x14ac:dyDescent="0.25">
      <c r="A6928">
        <v>175594</v>
      </c>
      <c r="E6928">
        <v>-8528</v>
      </c>
      <c r="I6928">
        <v>14941</v>
      </c>
      <c r="M6928">
        <v>1752</v>
      </c>
      <c r="Q6928">
        <v>31250</v>
      </c>
      <c r="U6928">
        <v>-30632</v>
      </c>
    </row>
    <row r="6929" spans="1:21" x14ac:dyDescent="0.25">
      <c r="A6929">
        <v>175595</v>
      </c>
      <c r="E6929">
        <v>-8510</v>
      </c>
      <c r="I6929">
        <v>14940</v>
      </c>
      <c r="M6929">
        <v>1752</v>
      </c>
      <c r="Q6929">
        <v>31251</v>
      </c>
      <c r="U6929">
        <v>-30638</v>
      </c>
    </row>
    <row r="6930" spans="1:21" x14ac:dyDescent="0.25">
      <c r="A6930">
        <v>175596</v>
      </c>
      <c r="E6930">
        <v>-8497</v>
      </c>
      <c r="I6930">
        <v>14941</v>
      </c>
      <c r="M6930">
        <v>1734</v>
      </c>
      <c r="Q6930">
        <v>31253</v>
      </c>
      <c r="U6930">
        <v>-30640</v>
      </c>
    </row>
    <row r="6931" spans="1:21" x14ac:dyDescent="0.25">
      <c r="A6931">
        <v>175593</v>
      </c>
      <c r="E6931">
        <v>-8499</v>
      </c>
      <c r="I6931">
        <v>14942</v>
      </c>
      <c r="M6931">
        <v>1714</v>
      </c>
      <c r="Q6931">
        <v>31254</v>
      </c>
      <c r="U6931">
        <v>-30629</v>
      </c>
    </row>
    <row r="6932" spans="1:21" x14ac:dyDescent="0.25">
      <c r="A6932">
        <v>175592</v>
      </c>
      <c r="E6932">
        <v>-8509</v>
      </c>
      <c r="I6932">
        <v>14938</v>
      </c>
      <c r="M6932">
        <v>1704</v>
      </c>
      <c r="Q6932">
        <v>31252</v>
      </c>
      <c r="U6932">
        <v>-30620</v>
      </c>
    </row>
    <row r="6933" spans="1:21" x14ac:dyDescent="0.25">
      <c r="A6933">
        <v>175594</v>
      </c>
      <c r="E6933">
        <v>-8517</v>
      </c>
      <c r="I6933">
        <v>14936</v>
      </c>
      <c r="M6933">
        <v>1703</v>
      </c>
      <c r="Q6933">
        <v>31251</v>
      </c>
      <c r="U6933">
        <v>-30629</v>
      </c>
    </row>
    <row r="6934" spans="1:21" x14ac:dyDescent="0.25">
      <c r="A6934">
        <v>175592</v>
      </c>
      <c r="E6934">
        <v>-8515</v>
      </c>
      <c r="I6934">
        <v>14938</v>
      </c>
      <c r="M6934">
        <v>1706</v>
      </c>
      <c r="Q6934">
        <v>31252</v>
      </c>
      <c r="U6934">
        <v>-30640</v>
      </c>
    </row>
    <row r="6935" spans="1:21" x14ac:dyDescent="0.25">
      <c r="A6935">
        <v>175590</v>
      </c>
      <c r="E6935">
        <v>-8504</v>
      </c>
      <c r="I6935">
        <v>14938</v>
      </c>
      <c r="M6935">
        <v>1708</v>
      </c>
      <c r="Q6935">
        <v>31250</v>
      </c>
      <c r="U6935">
        <v>-30640</v>
      </c>
    </row>
    <row r="6936" spans="1:21" x14ac:dyDescent="0.25">
      <c r="A6936">
        <v>175593</v>
      </c>
      <c r="E6936">
        <v>-8494</v>
      </c>
      <c r="I6936">
        <v>14938</v>
      </c>
      <c r="M6936">
        <v>1707</v>
      </c>
      <c r="Q6936">
        <v>31248</v>
      </c>
      <c r="U6936">
        <v>-30640</v>
      </c>
    </row>
    <row r="6937" spans="1:21" x14ac:dyDescent="0.25">
      <c r="A6937">
        <v>175596</v>
      </c>
      <c r="E6937">
        <v>-8486</v>
      </c>
      <c r="I6937">
        <v>14936</v>
      </c>
      <c r="M6937">
        <v>1713</v>
      </c>
      <c r="Q6937">
        <v>31248</v>
      </c>
      <c r="U6937">
        <v>-30643</v>
      </c>
    </row>
    <row r="6938" spans="1:21" x14ac:dyDescent="0.25">
      <c r="A6938">
        <v>175595</v>
      </c>
      <c r="E6938">
        <v>-8487</v>
      </c>
      <c r="I6938">
        <v>14934</v>
      </c>
      <c r="M6938">
        <v>1726</v>
      </c>
      <c r="Q6938">
        <v>31248</v>
      </c>
      <c r="U6938">
        <v>-30643</v>
      </c>
    </row>
    <row r="6939" spans="1:21" x14ac:dyDescent="0.25">
      <c r="A6939">
        <v>175591</v>
      </c>
      <c r="E6939">
        <v>-8501</v>
      </c>
      <c r="I6939">
        <v>14936</v>
      </c>
      <c r="M6939">
        <v>1731</v>
      </c>
      <c r="Q6939">
        <v>31247</v>
      </c>
      <c r="U6939">
        <v>-30648</v>
      </c>
    </row>
    <row r="6940" spans="1:21" x14ac:dyDescent="0.25">
      <c r="A6940">
        <v>175589</v>
      </c>
      <c r="E6940">
        <v>-8511</v>
      </c>
      <c r="I6940">
        <v>14940</v>
      </c>
      <c r="M6940">
        <v>1728</v>
      </c>
      <c r="Q6940">
        <v>31247</v>
      </c>
      <c r="U6940">
        <v>-30654</v>
      </c>
    </row>
    <row r="6941" spans="1:21" x14ac:dyDescent="0.25">
      <c r="A6941">
        <v>175593</v>
      </c>
      <c r="E6941">
        <v>-8513</v>
      </c>
      <c r="I6941">
        <v>14938</v>
      </c>
      <c r="M6941">
        <v>1725</v>
      </c>
      <c r="Q6941">
        <v>31248</v>
      </c>
      <c r="U6941">
        <v>-30642</v>
      </c>
    </row>
    <row r="6942" spans="1:21" x14ac:dyDescent="0.25">
      <c r="A6942">
        <v>175599</v>
      </c>
      <c r="E6942">
        <v>-8514</v>
      </c>
      <c r="I6942">
        <v>14934</v>
      </c>
      <c r="M6942">
        <v>1727</v>
      </c>
      <c r="Q6942">
        <v>31249</v>
      </c>
      <c r="U6942">
        <v>-30627</v>
      </c>
    </row>
    <row r="6943" spans="1:21" x14ac:dyDescent="0.25">
      <c r="A6943">
        <v>175600</v>
      </c>
      <c r="E6943">
        <v>-8508</v>
      </c>
      <c r="I6943">
        <v>14930</v>
      </c>
      <c r="M6943">
        <v>1736</v>
      </c>
      <c r="Q6943">
        <v>31252</v>
      </c>
      <c r="U6943">
        <v>-30630</v>
      </c>
    </row>
    <row r="6944" spans="1:21" x14ac:dyDescent="0.25">
      <c r="A6944">
        <v>175597</v>
      </c>
      <c r="E6944">
        <v>-8493</v>
      </c>
      <c r="I6944">
        <v>14930</v>
      </c>
      <c r="M6944">
        <v>1746</v>
      </c>
      <c r="Q6944">
        <v>31253</v>
      </c>
      <c r="U6944">
        <v>-30635</v>
      </c>
    </row>
    <row r="6945" spans="1:21" x14ac:dyDescent="0.25">
      <c r="A6945">
        <v>175594</v>
      </c>
      <c r="E6945">
        <v>-8492</v>
      </c>
      <c r="I6945">
        <v>14934</v>
      </c>
      <c r="M6945">
        <v>1749</v>
      </c>
      <c r="Q6945">
        <v>31249</v>
      </c>
      <c r="U6945">
        <v>-30636</v>
      </c>
    </row>
    <row r="6946" spans="1:21" x14ac:dyDescent="0.25">
      <c r="A6946">
        <v>175594</v>
      </c>
      <c r="E6946">
        <v>-8507</v>
      </c>
      <c r="I6946">
        <v>14935</v>
      </c>
      <c r="M6946">
        <v>1743</v>
      </c>
      <c r="Q6946">
        <v>31246</v>
      </c>
      <c r="U6946">
        <v>-30640</v>
      </c>
    </row>
    <row r="6947" spans="1:21" x14ac:dyDescent="0.25">
      <c r="A6947">
        <v>175593</v>
      </c>
      <c r="E6947">
        <v>-8523</v>
      </c>
      <c r="I6947">
        <v>14935</v>
      </c>
      <c r="M6947">
        <v>1726</v>
      </c>
      <c r="Q6947">
        <v>31248</v>
      </c>
      <c r="U6947">
        <v>-30643</v>
      </c>
    </row>
    <row r="6948" spans="1:21" x14ac:dyDescent="0.25">
      <c r="A6948">
        <v>175592</v>
      </c>
      <c r="E6948">
        <v>-8530</v>
      </c>
      <c r="I6948">
        <v>14938</v>
      </c>
      <c r="M6948">
        <v>1714</v>
      </c>
      <c r="Q6948">
        <v>31250</v>
      </c>
      <c r="U6948">
        <v>-30639</v>
      </c>
    </row>
    <row r="6949" spans="1:21" x14ac:dyDescent="0.25">
      <c r="A6949">
        <v>175591</v>
      </c>
      <c r="E6949">
        <v>-8526</v>
      </c>
      <c r="I6949">
        <v>14940</v>
      </c>
      <c r="M6949">
        <v>1717</v>
      </c>
      <c r="Q6949">
        <v>31250</v>
      </c>
      <c r="U6949">
        <v>-30637</v>
      </c>
    </row>
    <row r="6950" spans="1:21" x14ac:dyDescent="0.25">
      <c r="A6950">
        <v>175591</v>
      </c>
      <c r="E6950">
        <v>-8518</v>
      </c>
      <c r="I6950">
        <v>14940</v>
      </c>
      <c r="M6950">
        <v>1720</v>
      </c>
      <c r="Q6950">
        <v>31249</v>
      </c>
      <c r="U6950">
        <v>-30642</v>
      </c>
    </row>
    <row r="6951" spans="1:21" x14ac:dyDescent="0.25">
      <c r="A6951">
        <v>175591</v>
      </c>
      <c r="E6951">
        <v>-8515</v>
      </c>
      <c r="I6951">
        <v>14943</v>
      </c>
      <c r="M6951">
        <v>1715</v>
      </c>
      <c r="Q6951">
        <v>31249</v>
      </c>
      <c r="U6951">
        <v>-30643</v>
      </c>
    </row>
    <row r="6952" spans="1:21" x14ac:dyDescent="0.25">
      <c r="A6952">
        <v>175593</v>
      </c>
      <c r="E6952">
        <v>-8509</v>
      </c>
      <c r="I6952">
        <v>14943</v>
      </c>
      <c r="M6952">
        <v>1717</v>
      </c>
      <c r="Q6952">
        <v>31252</v>
      </c>
      <c r="U6952">
        <v>-30640</v>
      </c>
    </row>
    <row r="6953" spans="1:21" x14ac:dyDescent="0.25">
      <c r="A6953">
        <v>175594</v>
      </c>
      <c r="E6953">
        <v>-8503</v>
      </c>
      <c r="I6953">
        <v>14937</v>
      </c>
      <c r="M6953">
        <v>1721</v>
      </c>
      <c r="Q6953">
        <v>31253</v>
      </c>
      <c r="U6953">
        <v>-30645</v>
      </c>
    </row>
    <row r="6954" spans="1:21" x14ac:dyDescent="0.25">
      <c r="A6954">
        <v>175592</v>
      </c>
      <c r="E6954">
        <v>-8506</v>
      </c>
      <c r="I6954">
        <v>14936</v>
      </c>
      <c r="M6954">
        <v>1715</v>
      </c>
      <c r="Q6954">
        <v>31251</v>
      </c>
      <c r="U6954">
        <v>-30644</v>
      </c>
    </row>
    <row r="6955" spans="1:21" x14ac:dyDescent="0.25">
      <c r="A6955">
        <v>175592</v>
      </c>
      <c r="E6955">
        <v>-8514</v>
      </c>
      <c r="I6955">
        <v>14939</v>
      </c>
      <c r="M6955">
        <v>1708</v>
      </c>
      <c r="Q6955">
        <v>31249</v>
      </c>
      <c r="U6955">
        <v>-30627</v>
      </c>
    </row>
    <row r="6956" spans="1:21" x14ac:dyDescent="0.25">
      <c r="A6956">
        <v>175594</v>
      </c>
      <c r="E6956">
        <v>-8516</v>
      </c>
      <c r="I6956">
        <v>14941</v>
      </c>
      <c r="M6956">
        <v>1710</v>
      </c>
      <c r="Q6956">
        <v>31250</v>
      </c>
      <c r="U6956">
        <v>-30622</v>
      </c>
    </row>
    <row r="6957" spans="1:21" x14ac:dyDescent="0.25">
      <c r="A6957">
        <v>175591</v>
      </c>
      <c r="E6957">
        <v>-8505</v>
      </c>
      <c r="I6957">
        <v>14942</v>
      </c>
      <c r="M6957">
        <v>1721</v>
      </c>
      <c r="Q6957">
        <v>31252</v>
      </c>
      <c r="U6957">
        <v>-30636</v>
      </c>
    </row>
    <row r="6958" spans="1:21" x14ac:dyDescent="0.25">
      <c r="A6958">
        <v>175589</v>
      </c>
      <c r="E6958">
        <v>-8485</v>
      </c>
      <c r="I6958">
        <v>14940</v>
      </c>
      <c r="M6958">
        <v>1734</v>
      </c>
      <c r="Q6958">
        <v>31252</v>
      </c>
      <c r="U6958">
        <v>-30643</v>
      </c>
    </row>
    <row r="6959" spans="1:21" x14ac:dyDescent="0.25">
      <c r="A6959">
        <v>175591</v>
      </c>
      <c r="E6959">
        <v>-8474</v>
      </c>
      <c r="I6959">
        <v>14936</v>
      </c>
      <c r="M6959">
        <v>1742</v>
      </c>
      <c r="Q6959">
        <v>31249</v>
      </c>
      <c r="U6959">
        <v>-30641</v>
      </c>
    </row>
    <row r="6960" spans="1:21" x14ac:dyDescent="0.25">
      <c r="A6960">
        <v>175590</v>
      </c>
      <c r="E6960">
        <v>-8480</v>
      </c>
      <c r="I6960">
        <v>14934</v>
      </c>
      <c r="M6960">
        <v>1736</v>
      </c>
      <c r="Q6960">
        <v>31248</v>
      </c>
      <c r="U6960">
        <v>-30644</v>
      </c>
    </row>
    <row r="6961" spans="1:21" x14ac:dyDescent="0.25">
      <c r="A6961">
        <v>175588</v>
      </c>
      <c r="E6961">
        <v>-8496</v>
      </c>
      <c r="I6961">
        <v>14936</v>
      </c>
      <c r="M6961">
        <v>1723</v>
      </c>
      <c r="Q6961">
        <v>31249</v>
      </c>
      <c r="U6961">
        <v>-30641</v>
      </c>
    </row>
    <row r="6962" spans="1:21" x14ac:dyDescent="0.25">
      <c r="A6962">
        <v>175592</v>
      </c>
      <c r="E6962">
        <v>-8516</v>
      </c>
      <c r="I6962">
        <v>14939</v>
      </c>
      <c r="M6962">
        <v>1717</v>
      </c>
      <c r="Q6962">
        <v>31250</v>
      </c>
      <c r="U6962">
        <v>-30631</v>
      </c>
    </row>
    <row r="6963" spans="1:21" x14ac:dyDescent="0.25">
      <c r="A6963">
        <v>175598</v>
      </c>
      <c r="E6963">
        <v>-8527</v>
      </c>
      <c r="I6963">
        <v>14940</v>
      </c>
      <c r="M6963">
        <v>1716</v>
      </c>
      <c r="Q6963">
        <v>31248</v>
      </c>
      <c r="U6963">
        <v>-30637</v>
      </c>
    </row>
    <row r="6964" spans="1:21" x14ac:dyDescent="0.25">
      <c r="A6964">
        <v>175598</v>
      </c>
      <c r="E6964">
        <v>-8525</v>
      </c>
      <c r="I6964">
        <v>14941</v>
      </c>
      <c r="M6964">
        <v>1713</v>
      </c>
      <c r="Q6964">
        <v>31246</v>
      </c>
      <c r="U6964">
        <v>-30647</v>
      </c>
    </row>
    <row r="6965" spans="1:21" x14ac:dyDescent="0.25">
      <c r="A6965">
        <v>175596</v>
      </c>
      <c r="E6965">
        <v>-8523</v>
      </c>
      <c r="I6965">
        <v>14941</v>
      </c>
      <c r="M6965">
        <v>1714</v>
      </c>
      <c r="Q6965">
        <v>31245</v>
      </c>
      <c r="U6965">
        <v>-30642</v>
      </c>
    </row>
    <row r="6966" spans="1:21" x14ac:dyDescent="0.25">
      <c r="A6966">
        <v>175596</v>
      </c>
      <c r="E6966">
        <v>-8521</v>
      </c>
      <c r="I6966">
        <v>14938</v>
      </c>
      <c r="M6966">
        <v>1722</v>
      </c>
      <c r="Q6966">
        <v>31246</v>
      </c>
      <c r="U6966">
        <v>-30637</v>
      </c>
    </row>
    <row r="6967" spans="1:21" x14ac:dyDescent="0.25">
      <c r="A6967">
        <v>175596</v>
      </c>
      <c r="E6967">
        <v>-8509</v>
      </c>
      <c r="I6967">
        <v>14935</v>
      </c>
      <c r="M6967">
        <v>1726</v>
      </c>
      <c r="Q6967">
        <v>31249</v>
      </c>
      <c r="U6967">
        <v>-30645</v>
      </c>
    </row>
    <row r="6968" spans="1:21" x14ac:dyDescent="0.25">
      <c r="A6968">
        <v>175597</v>
      </c>
      <c r="E6968">
        <v>-8495</v>
      </c>
      <c r="I6968">
        <v>14937</v>
      </c>
      <c r="M6968">
        <v>1724</v>
      </c>
      <c r="Q6968">
        <v>31253</v>
      </c>
      <c r="U6968">
        <v>-30647</v>
      </c>
    </row>
    <row r="6969" spans="1:21" x14ac:dyDescent="0.25">
      <c r="A6969">
        <v>175600</v>
      </c>
      <c r="E6969">
        <v>-8485</v>
      </c>
      <c r="I6969">
        <v>14937</v>
      </c>
      <c r="M6969">
        <v>1726</v>
      </c>
      <c r="Q6969">
        <v>31255</v>
      </c>
      <c r="U6969">
        <v>-30640</v>
      </c>
    </row>
    <row r="6970" spans="1:21" x14ac:dyDescent="0.25">
      <c r="A6970">
        <v>175599</v>
      </c>
      <c r="E6970">
        <v>-8486</v>
      </c>
      <c r="I6970">
        <v>14932</v>
      </c>
      <c r="M6970">
        <v>1724</v>
      </c>
      <c r="Q6970">
        <v>31254</v>
      </c>
      <c r="U6970">
        <v>-30640</v>
      </c>
    </row>
    <row r="6971" spans="1:21" x14ac:dyDescent="0.25">
      <c r="A6971">
        <v>175595</v>
      </c>
      <c r="E6971">
        <v>-8498</v>
      </c>
      <c r="I6971">
        <v>14930</v>
      </c>
      <c r="M6971">
        <v>1715</v>
      </c>
      <c r="Q6971">
        <v>31253</v>
      </c>
      <c r="U6971">
        <v>-30640</v>
      </c>
    </row>
    <row r="6972" spans="1:21" x14ac:dyDescent="0.25">
      <c r="A6972">
        <v>175592</v>
      </c>
      <c r="E6972">
        <v>-8508</v>
      </c>
      <c r="I6972">
        <v>14929</v>
      </c>
      <c r="M6972">
        <v>1717</v>
      </c>
      <c r="Q6972">
        <v>31253</v>
      </c>
      <c r="U6972">
        <v>-30629</v>
      </c>
    </row>
    <row r="6973" spans="1:21" x14ac:dyDescent="0.25">
      <c r="A6973">
        <v>175590</v>
      </c>
      <c r="E6973">
        <v>-8515</v>
      </c>
      <c r="I6973">
        <v>14930</v>
      </c>
      <c r="M6973">
        <v>1731</v>
      </c>
      <c r="Q6973">
        <v>31251</v>
      </c>
      <c r="U6973">
        <v>-30626</v>
      </c>
    </row>
    <row r="6974" spans="1:21" x14ac:dyDescent="0.25">
      <c r="A6974">
        <v>175589</v>
      </c>
      <c r="E6974">
        <v>-8521</v>
      </c>
      <c r="I6974">
        <v>14934</v>
      </c>
      <c r="M6974">
        <v>1742</v>
      </c>
      <c r="Q6974">
        <v>31248</v>
      </c>
      <c r="U6974">
        <v>-30633</v>
      </c>
    </row>
    <row r="6975" spans="1:21" x14ac:dyDescent="0.25">
      <c r="A6975">
        <v>175589</v>
      </c>
      <c r="E6975">
        <v>-8520</v>
      </c>
      <c r="I6975">
        <v>14937</v>
      </c>
      <c r="M6975">
        <v>1745</v>
      </c>
      <c r="Q6975">
        <v>31248</v>
      </c>
      <c r="U6975">
        <v>-30635</v>
      </c>
    </row>
    <row r="6976" spans="1:21" x14ac:dyDescent="0.25">
      <c r="A6976">
        <v>175592</v>
      </c>
      <c r="E6976">
        <v>-8516</v>
      </c>
      <c r="I6976">
        <v>14936</v>
      </c>
      <c r="M6976">
        <v>1733</v>
      </c>
      <c r="Q6976">
        <v>31249</v>
      </c>
      <c r="U6976">
        <v>-30638</v>
      </c>
    </row>
    <row r="6977" spans="1:21" x14ac:dyDescent="0.25">
      <c r="A6977">
        <v>175595</v>
      </c>
      <c r="E6977">
        <v>-8504</v>
      </c>
      <c r="I6977">
        <v>14936</v>
      </c>
      <c r="M6977">
        <v>1719</v>
      </c>
      <c r="Q6977">
        <v>31249</v>
      </c>
      <c r="U6977">
        <v>-30648</v>
      </c>
    </row>
    <row r="6978" spans="1:21" x14ac:dyDescent="0.25">
      <c r="A6978">
        <v>175595</v>
      </c>
      <c r="E6978">
        <v>-8488</v>
      </c>
      <c r="I6978">
        <v>14938</v>
      </c>
      <c r="M6978">
        <v>1714</v>
      </c>
      <c r="Q6978">
        <v>31248</v>
      </c>
      <c r="U6978">
        <v>-30649</v>
      </c>
    </row>
    <row r="6979" spans="1:21" x14ac:dyDescent="0.25">
      <c r="A6979">
        <v>175593</v>
      </c>
      <c r="E6979">
        <v>-8484</v>
      </c>
      <c r="I6979">
        <v>14940</v>
      </c>
      <c r="M6979">
        <v>1709</v>
      </c>
      <c r="Q6979">
        <v>31249</v>
      </c>
      <c r="U6979">
        <v>-30636</v>
      </c>
    </row>
    <row r="6980" spans="1:21" x14ac:dyDescent="0.25">
      <c r="A6980">
        <v>175591</v>
      </c>
      <c r="E6980">
        <v>-8490</v>
      </c>
      <c r="I6980">
        <v>14944</v>
      </c>
      <c r="M6980">
        <v>1710</v>
      </c>
      <c r="Q6980">
        <v>31250</v>
      </c>
      <c r="U6980">
        <v>-30630</v>
      </c>
    </row>
    <row r="6981" spans="1:21" x14ac:dyDescent="0.25">
      <c r="A6981">
        <v>175592</v>
      </c>
      <c r="E6981">
        <v>-8495</v>
      </c>
      <c r="I6981">
        <v>14946</v>
      </c>
      <c r="M6981">
        <v>1718</v>
      </c>
      <c r="Q6981">
        <v>31252</v>
      </c>
      <c r="U6981">
        <v>-30633</v>
      </c>
    </row>
    <row r="6982" spans="1:21" x14ac:dyDescent="0.25">
      <c r="A6982">
        <v>175594</v>
      </c>
      <c r="E6982">
        <v>-8506</v>
      </c>
      <c r="I6982">
        <v>14943</v>
      </c>
      <c r="M6982">
        <v>1721</v>
      </c>
      <c r="Q6982">
        <v>31252</v>
      </c>
      <c r="U6982">
        <v>-30631</v>
      </c>
    </row>
    <row r="6983" spans="1:21" x14ac:dyDescent="0.25">
      <c r="A6983">
        <v>175593</v>
      </c>
      <c r="E6983">
        <v>-8521</v>
      </c>
      <c r="I6983">
        <v>14938</v>
      </c>
      <c r="M6983">
        <v>1726</v>
      </c>
      <c r="Q6983">
        <v>31251</v>
      </c>
      <c r="U6983">
        <v>-30631</v>
      </c>
    </row>
    <row r="6984" spans="1:21" x14ac:dyDescent="0.25">
      <c r="A6984">
        <v>175596</v>
      </c>
      <c r="E6984">
        <v>-8526</v>
      </c>
      <c r="I6984">
        <v>14936</v>
      </c>
      <c r="M6984">
        <v>1730</v>
      </c>
      <c r="Q6984">
        <v>31252</v>
      </c>
      <c r="U6984">
        <v>-30643</v>
      </c>
    </row>
    <row r="6985" spans="1:21" x14ac:dyDescent="0.25">
      <c r="A6985">
        <v>175596</v>
      </c>
      <c r="E6985">
        <v>-8523</v>
      </c>
      <c r="I6985">
        <v>14936</v>
      </c>
      <c r="M6985">
        <v>1729</v>
      </c>
      <c r="Q6985">
        <v>31252</v>
      </c>
      <c r="U6985">
        <v>-30648</v>
      </c>
    </row>
    <row r="6986" spans="1:21" x14ac:dyDescent="0.25">
      <c r="A6986">
        <v>175594</v>
      </c>
      <c r="E6986">
        <v>-8520</v>
      </c>
      <c r="I6986">
        <v>14936</v>
      </c>
      <c r="M6986">
        <v>1727</v>
      </c>
      <c r="Q6986">
        <v>31249</v>
      </c>
      <c r="U6986">
        <v>-30637</v>
      </c>
    </row>
    <row r="6987" spans="1:21" x14ac:dyDescent="0.25">
      <c r="A6987">
        <v>175595</v>
      </c>
      <c r="E6987">
        <v>-8513</v>
      </c>
      <c r="I6987">
        <v>14933</v>
      </c>
      <c r="M6987">
        <v>1725</v>
      </c>
      <c r="Q6987">
        <v>31247</v>
      </c>
      <c r="U6987">
        <v>-30636</v>
      </c>
    </row>
    <row r="6988" spans="1:21" x14ac:dyDescent="0.25">
      <c r="A6988">
        <v>175593</v>
      </c>
      <c r="E6988">
        <v>-8508</v>
      </c>
      <c r="I6988">
        <v>14930</v>
      </c>
      <c r="M6988">
        <v>1720</v>
      </c>
      <c r="Q6988">
        <v>31249</v>
      </c>
      <c r="U6988">
        <v>-30646</v>
      </c>
    </row>
    <row r="6989" spans="1:21" x14ac:dyDescent="0.25">
      <c r="A6989">
        <v>175590</v>
      </c>
      <c r="E6989">
        <v>-8510</v>
      </c>
      <c r="I6989">
        <v>14930</v>
      </c>
      <c r="M6989">
        <v>1722</v>
      </c>
      <c r="Q6989">
        <v>31250</v>
      </c>
      <c r="U6989">
        <v>-30640</v>
      </c>
    </row>
    <row r="6990" spans="1:21" x14ac:dyDescent="0.25">
      <c r="A6990">
        <v>175593</v>
      </c>
      <c r="E6990">
        <v>-8513</v>
      </c>
      <c r="I6990">
        <v>14935</v>
      </c>
      <c r="M6990">
        <v>1733</v>
      </c>
      <c r="Q6990">
        <v>31248</v>
      </c>
      <c r="U6990">
        <v>-30630</v>
      </c>
    </row>
    <row r="6991" spans="1:21" x14ac:dyDescent="0.25">
      <c r="A6991">
        <v>175596</v>
      </c>
      <c r="E6991">
        <v>-8508</v>
      </c>
      <c r="I6991">
        <v>14940</v>
      </c>
      <c r="M6991">
        <v>1742</v>
      </c>
      <c r="Q6991">
        <v>31251</v>
      </c>
      <c r="U6991">
        <v>-30634</v>
      </c>
    </row>
    <row r="6992" spans="1:21" x14ac:dyDescent="0.25">
      <c r="A6992">
        <v>175597</v>
      </c>
      <c r="E6992">
        <v>-8498</v>
      </c>
      <c r="I6992">
        <v>14940</v>
      </c>
      <c r="M6992">
        <v>1739</v>
      </c>
      <c r="Q6992">
        <v>31253</v>
      </c>
      <c r="U6992">
        <v>-30636</v>
      </c>
    </row>
    <row r="6993" spans="1:21" x14ac:dyDescent="0.25">
      <c r="A6993">
        <v>175597</v>
      </c>
      <c r="E6993">
        <v>-8490</v>
      </c>
      <c r="I6993">
        <v>14937</v>
      </c>
      <c r="M6993">
        <v>1728</v>
      </c>
      <c r="Q6993">
        <v>31251</v>
      </c>
      <c r="U6993">
        <v>-30633</v>
      </c>
    </row>
    <row r="6994" spans="1:21" x14ac:dyDescent="0.25">
      <c r="A6994">
        <v>175596</v>
      </c>
      <c r="E6994">
        <v>-8484</v>
      </c>
      <c r="I6994">
        <v>14936</v>
      </c>
      <c r="M6994">
        <v>1716</v>
      </c>
      <c r="Q6994">
        <v>31251</v>
      </c>
      <c r="U6994">
        <v>-30637</v>
      </c>
    </row>
    <row r="6995" spans="1:21" x14ac:dyDescent="0.25">
      <c r="A6995">
        <v>175593</v>
      </c>
      <c r="E6995">
        <v>-8483</v>
      </c>
      <c r="I6995">
        <v>14936</v>
      </c>
      <c r="M6995">
        <v>1702</v>
      </c>
      <c r="Q6995">
        <v>31251</v>
      </c>
      <c r="U6995">
        <v>-30645</v>
      </c>
    </row>
    <row r="6996" spans="1:21" x14ac:dyDescent="0.25">
      <c r="A6996">
        <v>175590</v>
      </c>
      <c r="E6996">
        <v>-8493</v>
      </c>
      <c r="I6996">
        <v>14937</v>
      </c>
      <c r="M6996">
        <v>1700</v>
      </c>
      <c r="Q6996">
        <v>31249</v>
      </c>
      <c r="U6996">
        <v>-30644</v>
      </c>
    </row>
    <row r="6997" spans="1:21" x14ac:dyDescent="0.25">
      <c r="A6997">
        <v>175589</v>
      </c>
      <c r="E6997">
        <v>-8512</v>
      </c>
      <c r="I6997">
        <v>14937</v>
      </c>
      <c r="M6997">
        <v>1711</v>
      </c>
      <c r="Q6997">
        <v>31248</v>
      </c>
      <c r="U6997">
        <v>-30641</v>
      </c>
    </row>
    <row r="6998" spans="1:21" x14ac:dyDescent="0.25">
      <c r="A6998">
        <v>175590</v>
      </c>
      <c r="E6998">
        <v>-8528</v>
      </c>
      <c r="I6998">
        <v>14936</v>
      </c>
      <c r="M6998">
        <v>1717</v>
      </c>
      <c r="Q6998">
        <v>31246</v>
      </c>
      <c r="U6998">
        <v>-30650</v>
      </c>
    </row>
    <row r="6999" spans="1:21" x14ac:dyDescent="0.25">
      <c r="A6999">
        <v>175592</v>
      </c>
      <c r="E6999">
        <v>-8533</v>
      </c>
      <c r="I6999">
        <v>14935</v>
      </c>
      <c r="M6999">
        <v>1723</v>
      </c>
      <c r="Q6999">
        <v>31245</v>
      </c>
      <c r="U6999">
        <v>-30652</v>
      </c>
    </row>
    <row r="7000" spans="1:21" x14ac:dyDescent="0.25">
      <c r="A7000">
        <v>175595</v>
      </c>
      <c r="E7000">
        <v>-8530</v>
      </c>
      <c r="I7000">
        <v>14937</v>
      </c>
      <c r="M7000">
        <v>1732</v>
      </c>
      <c r="Q7000">
        <v>31246</v>
      </c>
      <c r="U7000">
        <v>-30642</v>
      </c>
    </row>
    <row r="7001" spans="1:21" x14ac:dyDescent="0.25">
      <c r="A7001">
        <v>175596</v>
      </c>
      <c r="E7001">
        <v>-8527</v>
      </c>
      <c r="I7001">
        <v>14939</v>
      </c>
      <c r="M7001">
        <v>1728</v>
      </c>
      <c r="Q7001">
        <v>31247</v>
      </c>
      <c r="U7001">
        <v>-30639</v>
      </c>
    </row>
    <row r="7002" spans="1:21" x14ac:dyDescent="0.25">
      <c r="A7002">
        <v>175592</v>
      </c>
      <c r="E7002">
        <v>-8522</v>
      </c>
      <c r="I7002">
        <v>14941</v>
      </c>
      <c r="M7002">
        <v>1724</v>
      </c>
      <c r="Q7002">
        <v>31248</v>
      </c>
      <c r="U7002">
        <v>-30640</v>
      </c>
    </row>
    <row r="7003" spans="1:21" x14ac:dyDescent="0.25">
      <c r="A7003">
        <v>175590</v>
      </c>
      <c r="E7003">
        <v>-8513</v>
      </c>
      <c r="I7003">
        <v>14944</v>
      </c>
      <c r="M7003">
        <v>1728</v>
      </c>
      <c r="Q7003">
        <v>31252</v>
      </c>
      <c r="U7003">
        <v>-30637</v>
      </c>
    </row>
    <row r="7004" spans="1:21" x14ac:dyDescent="0.25">
      <c r="A7004">
        <v>175592</v>
      </c>
      <c r="E7004">
        <v>-8501</v>
      </c>
      <c r="I7004">
        <v>14945</v>
      </c>
      <c r="M7004">
        <v>1722</v>
      </c>
      <c r="Q7004">
        <v>31254</v>
      </c>
      <c r="U7004">
        <v>-30639</v>
      </c>
    </row>
    <row r="7005" spans="1:21" x14ac:dyDescent="0.25">
      <c r="A7005">
        <v>175590</v>
      </c>
      <c r="E7005">
        <v>-8491</v>
      </c>
      <c r="I7005">
        <v>14944</v>
      </c>
      <c r="M7005">
        <v>1717</v>
      </c>
      <c r="Q7005">
        <v>31253</v>
      </c>
      <c r="U7005">
        <v>-30638</v>
      </c>
    </row>
    <row r="7006" spans="1:21" x14ac:dyDescent="0.25">
      <c r="A7006">
        <v>175590</v>
      </c>
      <c r="E7006">
        <v>-8489</v>
      </c>
      <c r="I7006">
        <v>14944</v>
      </c>
      <c r="M7006">
        <v>1723</v>
      </c>
      <c r="Q7006">
        <v>31252</v>
      </c>
      <c r="U7006">
        <v>-30628</v>
      </c>
    </row>
    <row r="7007" spans="1:21" x14ac:dyDescent="0.25">
      <c r="A7007">
        <v>175592</v>
      </c>
      <c r="E7007">
        <v>-8489</v>
      </c>
      <c r="I7007">
        <v>14942</v>
      </c>
      <c r="M7007">
        <v>1730</v>
      </c>
      <c r="Q7007">
        <v>31254</v>
      </c>
      <c r="U7007">
        <v>-30629</v>
      </c>
    </row>
    <row r="7008" spans="1:21" x14ac:dyDescent="0.25">
      <c r="A7008">
        <v>175591</v>
      </c>
      <c r="E7008">
        <v>-8489</v>
      </c>
      <c r="I7008">
        <v>14939</v>
      </c>
      <c r="M7008">
        <v>1736</v>
      </c>
      <c r="Q7008">
        <v>31255</v>
      </c>
      <c r="U7008">
        <v>-30640</v>
      </c>
    </row>
    <row r="7009" spans="1:21" x14ac:dyDescent="0.25">
      <c r="A7009">
        <v>175589</v>
      </c>
      <c r="E7009">
        <v>-8498</v>
      </c>
      <c r="I7009">
        <v>14937</v>
      </c>
      <c r="M7009">
        <v>1740</v>
      </c>
      <c r="Q7009">
        <v>31253</v>
      </c>
      <c r="U7009">
        <v>-30641</v>
      </c>
    </row>
    <row r="7010" spans="1:21" x14ac:dyDescent="0.25">
      <c r="A7010">
        <v>175592</v>
      </c>
      <c r="E7010">
        <v>-8517</v>
      </c>
      <c r="I7010">
        <v>14935</v>
      </c>
      <c r="M7010">
        <v>1734</v>
      </c>
      <c r="Q7010">
        <v>31249</v>
      </c>
      <c r="U7010">
        <v>-30637</v>
      </c>
    </row>
    <row r="7011" spans="1:21" x14ac:dyDescent="0.25">
      <c r="A7011">
        <v>175596</v>
      </c>
      <c r="E7011">
        <v>-8532</v>
      </c>
      <c r="I7011">
        <v>14934</v>
      </c>
      <c r="M7011">
        <v>1724</v>
      </c>
      <c r="Q7011">
        <v>31248</v>
      </c>
      <c r="U7011">
        <v>-30645</v>
      </c>
    </row>
    <row r="7012" spans="1:21" x14ac:dyDescent="0.25">
      <c r="A7012">
        <v>175598</v>
      </c>
      <c r="E7012">
        <v>-8534</v>
      </c>
      <c r="I7012">
        <v>14935</v>
      </c>
      <c r="M7012">
        <v>1716</v>
      </c>
      <c r="Q7012">
        <v>31248</v>
      </c>
      <c r="U7012">
        <v>-30655</v>
      </c>
    </row>
    <row r="7013" spans="1:21" x14ac:dyDescent="0.25">
      <c r="A7013">
        <v>175596</v>
      </c>
      <c r="E7013">
        <v>-8527</v>
      </c>
      <c r="I7013">
        <v>14934</v>
      </c>
      <c r="M7013">
        <v>1711</v>
      </c>
      <c r="Q7013">
        <v>31249</v>
      </c>
      <c r="U7013">
        <v>-30651</v>
      </c>
    </row>
    <row r="7014" spans="1:21" x14ac:dyDescent="0.25">
      <c r="A7014">
        <v>175592</v>
      </c>
      <c r="E7014">
        <v>-8512</v>
      </c>
      <c r="I7014">
        <v>14933</v>
      </c>
      <c r="M7014">
        <v>1711</v>
      </c>
      <c r="Q7014">
        <v>31251</v>
      </c>
      <c r="U7014">
        <v>-30643</v>
      </c>
    </row>
    <row r="7015" spans="1:21" x14ac:dyDescent="0.25">
      <c r="A7015">
        <v>175592</v>
      </c>
      <c r="E7015">
        <v>-8494</v>
      </c>
      <c r="I7015">
        <v>14935</v>
      </c>
      <c r="M7015">
        <v>1718</v>
      </c>
      <c r="Q7015">
        <v>31252</v>
      </c>
      <c r="U7015">
        <v>-30638</v>
      </c>
    </row>
    <row r="7016" spans="1:21" x14ac:dyDescent="0.25">
      <c r="A7016">
        <v>175592</v>
      </c>
      <c r="E7016">
        <v>-8487</v>
      </c>
      <c r="I7016">
        <v>14936</v>
      </c>
      <c r="M7016">
        <v>1722</v>
      </c>
      <c r="Q7016">
        <v>31254</v>
      </c>
      <c r="U7016">
        <v>-30632</v>
      </c>
    </row>
    <row r="7017" spans="1:21" x14ac:dyDescent="0.25">
      <c r="A7017">
        <v>175586</v>
      </c>
      <c r="E7017">
        <v>-8493</v>
      </c>
      <c r="I7017">
        <v>14936</v>
      </c>
      <c r="M7017">
        <v>1729</v>
      </c>
      <c r="Q7017">
        <v>31256</v>
      </c>
      <c r="U7017">
        <v>-30627</v>
      </c>
    </row>
    <row r="7018" spans="1:21" x14ac:dyDescent="0.25">
      <c r="A7018">
        <v>175583</v>
      </c>
      <c r="E7018">
        <v>-8497</v>
      </c>
      <c r="I7018">
        <v>14940</v>
      </c>
      <c r="M7018">
        <v>1737</v>
      </c>
      <c r="Q7018">
        <v>31255</v>
      </c>
      <c r="U7018">
        <v>-30631</v>
      </c>
    </row>
    <row r="7019" spans="1:21" x14ac:dyDescent="0.25">
      <c r="A7019">
        <v>175588</v>
      </c>
      <c r="E7019">
        <v>-8497</v>
      </c>
      <c r="I7019">
        <v>14940</v>
      </c>
      <c r="M7019">
        <v>1729</v>
      </c>
      <c r="Q7019">
        <v>31253</v>
      </c>
      <c r="U7019">
        <v>-30642</v>
      </c>
    </row>
    <row r="7020" spans="1:21" x14ac:dyDescent="0.25">
      <c r="A7020">
        <v>175589</v>
      </c>
      <c r="E7020">
        <v>-8498</v>
      </c>
      <c r="I7020">
        <v>14935</v>
      </c>
      <c r="M7020">
        <v>1717</v>
      </c>
      <c r="Q7020">
        <v>31250</v>
      </c>
      <c r="U7020">
        <v>-30643</v>
      </c>
    </row>
    <row r="7021" spans="1:21" x14ac:dyDescent="0.25">
      <c r="A7021">
        <v>175588</v>
      </c>
      <c r="E7021">
        <v>-8501</v>
      </c>
      <c r="I7021">
        <v>14933</v>
      </c>
      <c r="M7021">
        <v>1721</v>
      </c>
      <c r="Q7021">
        <v>31247</v>
      </c>
      <c r="U7021">
        <v>-30636</v>
      </c>
    </row>
    <row r="7022" spans="1:21" x14ac:dyDescent="0.25">
      <c r="A7022">
        <v>175591</v>
      </c>
      <c r="E7022">
        <v>-8511</v>
      </c>
      <c r="I7022">
        <v>14932</v>
      </c>
      <c r="M7022">
        <v>1724</v>
      </c>
      <c r="Q7022">
        <v>31247</v>
      </c>
      <c r="U7022">
        <v>-30639</v>
      </c>
    </row>
    <row r="7023" spans="1:21" x14ac:dyDescent="0.25">
      <c r="A7023">
        <v>175593</v>
      </c>
      <c r="E7023">
        <v>-8523</v>
      </c>
      <c r="I7023">
        <v>14931</v>
      </c>
      <c r="M7023">
        <v>1728</v>
      </c>
      <c r="Q7023">
        <v>31249</v>
      </c>
      <c r="U7023">
        <v>-30637</v>
      </c>
    </row>
    <row r="7024" spans="1:21" x14ac:dyDescent="0.25">
      <c r="A7024">
        <v>175595</v>
      </c>
      <c r="E7024">
        <v>-8526</v>
      </c>
      <c r="I7024">
        <v>14933</v>
      </c>
      <c r="M7024">
        <v>1739</v>
      </c>
      <c r="Q7024">
        <v>31250</v>
      </c>
      <c r="U7024">
        <v>-30627</v>
      </c>
    </row>
    <row r="7025" spans="1:21" x14ac:dyDescent="0.25">
      <c r="A7025">
        <v>175597</v>
      </c>
      <c r="E7025">
        <v>-8524</v>
      </c>
      <c r="I7025">
        <v>14936</v>
      </c>
      <c r="M7025">
        <v>1733</v>
      </c>
      <c r="Q7025">
        <v>31250</v>
      </c>
      <c r="U7025">
        <v>-30636</v>
      </c>
    </row>
    <row r="7026" spans="1:21" x14ac:dyDescent="0.25">
      <c r="A7026">
        <v>175599</v>
      </c>
      <c r="E7026">
        <v>-8514</v>
      </c>
      <c r="I7026">
        <v>14937</v>
      </c>
      <c r="M7026">
        <v>1712</v>
      </c>
      <c r="Q7026">
        <v>31249</v>
      </c>
      <c r="U7026">
        <v>-30650</v>
      </c>
    </row>
    <row r="7027" spans="1:21" x14ac:dyDescent="0.25">
      <c r="A7027">
        <v>175597</v>
      </c>
      <c r="E7027">
        <v>-8495</v>
      </c>
      <c r="I7027">
        <v>14937</v>
      </c>
      <c r="M7027">
        <v>1704</v>
      </c>
      <c r="Q7027">
        <v>31248</v>
      </c>
      <c r="U7027">
        <v>-30639</v>
      </c>
    </row>
    <row r="7028" spans="1:21" x14ac:dyDescent="0.25">
      <c r="A7028">
        <v>175597</v>
      </c>
      <c r="E7028">
        <v>-8487</v>
      </c>
      <c r="I7028">
        <v>14939</v>
      </c>
      <c r="M7028">
        <v>1709</v>
      </c>
      <c r="Q7028">
        <v>31249</v>
      </c>
      <c r="U7028">
        <v>-30622</v>
      </c>
    </row>
    <row r="7029" spans="1:21" x14ac:dyDescent="0.25">
      <c r="A7029">
        <v>175598</v>
      </c>
      <c r="E7029">
        <v>-8491</v>
      </c>
      <c r="I7029">
        <v>14940</v>
      </c>
      <c r="M7029">
        <v>1718</v>
      </c>
      <c r="Q7029">
        <v>31251</v>
      </c>
      <c r="U7029">
        <v>-30623</v>
      </c>
    </row>
    <row r="7030" spans="1:21" x14ac:dyDescent="0.25">
      <c r="A7030">
        <v>175598</v>
      </c>
      <c r="E7030">
        <v>-8498</v>
      </c>
      <c r="I7030">
        <v>14939</v>
      </c>
      <c r="M7030">
        <v>1721</v>
      </c>
      <c r="Q7030">
        <v>31252</v>
      </c>
      <c r="U7030">
        <v>-30627</v>
      </c>
    </row>
    <row r="7031" spans="1:21" x14ac:dyDescent="0.25">
      <c r="A7031">
        <v>175597</v>
      </c>
      <c r="E7031">
        <v>-8510</v>
      </c>
      <c r="I7031">
        <v>14939</v>
      </c>
      <c r="M7031">
        <v>1717</v>
      </c>
      <c r="Q7031">
        <v>31253</v>
      </c>
      <c r="U7031">
        <v>-30632</v>
      </c>
    </row>
    <row r="7032" spans="1:21" x14ac:dyDescent="0.25">
      <c r="A7032">
        <v>175598</v>
      </c>
      <c r="E7032">
        <v>-8520</v>
      </c>
      <c r="I7032">
        <v>14938</v>
      </c>
      <c r="M7032">
        <v>1719</v>
      </c>
      <c r="Q7032">
        <v>31254</v>
      </c>
      <c r="U7032">
        <v>-30647</v>
      </c>
    </row>
    <row r="7033" spans="1:21" x14ac:dyDescent="0.25">
      <c r="A7033">
        <v>175600</v>
      </c>
      <c r="E7033">
        <v>-8520</v>
      </c>
      <c r="I7033">
        <v>14936</v>
      </c>
      <c r="M7033">
        <v>1730</v>
      </c>
      <c r="Q7033">
        <v>31253</v>
      </c>
      <c r="U7033">
        <v>-30653</v>
      </c>
    </row>
    <row r="7034" spans="1:21" x14ac:dyDescent="0.25">
      <c r="A7034">
        <v>175598</v>
      </c>
      <c r="E7034">
        <v>-8522</v>
      </c>
      <c r="I7034">
        <v>14935</v>
      </c>
      <c r="M7034">
        <v>1737</v>
      </c>
      <c r="Q7034">
        <v>31254</v>
      </c>
      <c r="U7034">
        <v>-30648</v>
      </c>
    </row>
    <row r="7035" spans="1:21" x14ac:dyDescent="0.25">
      <c r="A7035">
        <v>175591</v>
      </c>
      <c r="E7035">
        <v>-8522</v>
      </c>
      <c r="I7035">
        <v>14936</v>
      </c>
      <c r="M7035">
        <v>1738</v>
      </c>
      <c r="Q7035">
        <v>31254</v>
      </c>
      <c r="U7035">
        <v>-30648</v>
      </c>
    </row>
    <row r="7036" spans="1:21" x14ac:dyDescent="0.25">
      <c r="A7036">
        <v>175587</v>
      </c>
      <c r="E7036">
        <v>-8512</v>
      </c>
      <c r="I7036">
        <v>14938</v>
      </c>
      <c r="M7036">
        <v>1737</v>
      </c>
      <c r="Q7036">
        <v>31252</v>
      </c>
      <c r="U7036">
        <v>-30648</v>
      </c>
    </row>
    <row r="7037" spans="1:21" x14ac:dyDescent="0.25">
      <c r="A7037">
        <v>175590</v>
      </c>
      <c r="E7037">
        <v>-8506</v>
      </c>
      <c r="I7037">
        <v>14938</v>
      </c>
      <c r="M7037">
        <v>1730</v>
      </c>
      <c r="Q7037">
        <v>31251</v>
      </c>
      <c r="U7037">
        <v>-30639</v>
      </c>
    </row>
    <row r="7038" spans="1:21" x14ac:dyDescent="0.25">
      <c r="A7038">
        <v>175594</v>
      </c>
      <c r="E7038">
        <v>-8505</v>
      </c>
      <c r="I7038">
        <v>14935</v>
      </c>
      <c r="M7038">
        <v>1721</v>
      </c>
      <c r="Q7038">
        <v>31248</v>
      </c>
      <c r="U7038">
        <v>-30636</v>
      </c>
    </row>
    <row r="7039" spans="1:21" x14ac:dyDescent="0.25">
      <c r="A7039">
        <v>175595</v>
      </c>
      <c r="E7039">
        <v>-8503</v>
      </c>
      <c r="I7039">
        <v>14935</v>
      </c>
      <c r="M7039">
        <v>1720</v>
      </c>
      <c r="Q7039">
        <v>31247</v>
      </c>
      <c r="U7039">
        <v>-30638</v>
      </c>
    </row>
    <row r="7040" spans="1:21" x14ac:dyDescent="0.25">
      <c r="A7040">
        <v>175596</v>
      </c>
      <c r="E7040">
        <v>-8498</v>
      </c>
      <c r="I7040">
        <v>14937</v>
      </c>
      <c r="M7040">
        <v>1718</v>
      </c>
      <c r="Q7040">
        <v>31247</v>
      </c>
      <c r="U7040">
        <v>-30635</v>
      </c>
    </row>
    <row r="7041" spans="1:21" x14ac:dyDescent="0.25">
      <c r="A7041">
        <v>175596</v>
      </c>
      <c r="E7041">
        <v>-8496</v>
      </c>
      <c r="I7041">
        <v>14939</v>
      </c>
      <c r="M7041">
        <v>1718</v>
      </c>
      <c r="Q7041">
        <v>31247</v>
      </c>
      <c r="U7041">
        <v>-30629</v>
      </c>
    </row>
    <row r="7042" spans="1:21" x14ac:dyDescent="0.25">
      <c r="A7042">
        <v>175595</v>
      </c>
      <c r="E7042">
        <v>-8498</v>
      </c>
      <c r="I7042">
        <v>14939</v>
      </c>
      <c r="M7042">
        <v>1724</v>
      </c>
      <c r="Q7042">
        <v>31247</v>
      </c>
      <c r="U7042">
        <v>-30627</v>
      </c>
    </row>
    <row r="7043" spans="1:21" x14ac:dyDescent="0.25">
      <c r="A7043">
        <v>175595</v>
      </c>
      <c r="E7043">
        <v>-8500</v>
      </c>
      <c r="I7043">
        <v>14941</v>
      </c>
      <c r="M7043">
        <v>1724</v>
      </c>
      <c r="Q7043">
        <v>31248</v>
      </c>
      <c r="U7043">
        <v>-30637</v>
      </c>
    </row>
    <row r="7044" spans="1:21" x14ac:dyDescent="0.25">
      <c r="A7044">
        <v>175593</v>
      </c>
      <c r="E7044">
        <v>-8500</v>
      </c>
      <c r="I7044">
        <v>14941</v>
      </c>
      <c r="M7044">
        <v>1725</v>
      </c>
      <c r="Q7044">
        <v>31247</v>
      </c>
      <c r="U7044">
        <v>-30646</v>
      </c>
    </row>
    <row r="7045" spans="1:21" x14ac:dyDescent="0.25">
      <c r="A7045">
        <v>175589</v>
      </c>
      <c r="E7045">
        <v>-8498</v>
      </c>
      <c r="I7045">
        <v>14939</v>
      </c>
      <c r="M7045">
        <v>1730</v>
      </c>
      <c r="Q7045">
        <v>31247</v>
      </c>
      <c r="U7045">
        <v>-30648</v>
      </c>
    </row>
    <row r="7046" spans="1:21" x14ac:dyDescent="0.25">
      <c r="A7046">
        <v>175590</v>
      </c>
      <c r="E7046">
        <v>-8500</v>
      </c>
      <c r="I7046">
        <v>14938</v>
      </c>
      <c r="M7046">
        <v>1724</v>
      </c>
      <c r="Q7046">
        <v>31250</v>
      </c>
      <c r="U7046">
        <v>-30650</v>
      </c>
    </row>
    <row r="7047" spans="1:21" x14ac:dyDescent="0.25">
      <c r="A7047">
        <v>175590</v>
      </c>
      <c r="E7047">
        <v>-8505</v>
      </c>
      <c r="I7047">
        <v>14937</v>
      </c>
      <c r="M7047">
        <v>1718</v>
      </c>
      <c r="Q7047">
        <v>31251</v>
      </c>
      <c r="U7047">
        <v>-30642</v>
      </c>
    </row>
    <row r="7048" spans="1:21" x14ac:dyDescent="0.25">
      <c r="A7048">
        <v>175589</v>
      </c>
      <c r="E7048">
        <v>-8511</v>
      </c>
      <c r="I7048">
        <v>14935</v>
      </c>
      <c r="M7048">
        <v>1728</v>
      </c>
      <c r="Q7048">
        <v>31249</v>
      </c>
      <c r="U7048">
        <v>-30625</v>
      </c>
    </row>
    <row r="7049" spans="1:21" x14ac:dyDescent="0.25">
      <c r="A7049">
        <v>175590</v>
      </c>
      <c r="E7049">
        <v>-8519</v>
      </c>
      <c r="I7049">
        <v>14933</v>
      </c>
      <c r="M7049">
        <v>1734</v>
      </c>
      <c r="Q7049">
        <v>31250</v>
      </c>
      <c r="U7049">
        <v>-30631</v>
      </c>
    </row>
    <row r="7050" spans="1:21" x14ac:dyDescent="0.25">
      <c r="A7050">
        <v>175590</v>
      </c>
      <c r="E7050">
        <v>-8525</v>
      </c>
      <c r="I7050">
        <v>14933</v>
      </c>
      <c r="M7050">
        <v>1729</v>
      </c>
      <c r="Q7050">
        <v>31250</v>
      </c>
      <c r="U7050">
        <v>-30647</v>
      </c>
    </row>
    <row r="7051" spans="1:21" x14ac:dyDescent="0.25">
      <c r="A7051">
        <v>175591</v>
      </c>
      <c r="E7051">
        <v>-8523</v>
      </c>
      <c r="I7051">
        <v>14932</v>
      </c>
      <c r="M7051">
        <v>1731</v>
      </c>
      <c r="Q7051">
        <v>31248</v>
      </c>
      <c r="U7051">
        <v>-30643</v>
      </c>
    </row>
    <row r="7052" spans="1:21" x14ac:dyDescent="0.25">
      <c r="A7052">
        <v>175595</v>
      </c>
      <c r="E7052">
        <v>-8515</v>
      </c>
      <c r="I7052">
        <v>14934</v>
      </c>
      <c r="M7052">
        <v>1725</v>
      </c>
      <c r="Q7052">
        <v>31250</v>
      </c>
      <c r="U7052">
        <v>-30641</v>
      </c>
    </row>
    <row r="7053" spans="1:21" x14ac:dyDescent="0.25">
      <c r="A7053">
        <v>175596</v>
      </c>
      <c r="E7053">
        <v>-8500</v>
      </c>
      <c r="I7053">
        <v>14939</v>
      </c>
      <c r="M7053">
        <v>1708</v>
      </c>
      <c r="Q7053">
        <v>31254</v>
      </c>
      <c r="U7053">
        <v>-30649</v>
      </c>
    </row>
    <row r="7054" spans="1:21" x14ac:dyDescent="0.25">
      <c r="A7054">
        <v>175594</v>
      </c>
      <c r="E7054">
        <v>-8487</v>
      </c>
      <c r="I7054">
        <v>14940</v>
      </c>
      <c r="M7054">
        <v>1701</v>
      </c>
      <c r="Q7054">
        <v>31255</v>
      </c>
      <c r="U7054">
        <v>-30636</v>
      </c>
    </row>
    <row r="7055" spans="1:21" x14ac:dyDescent="0.25">
      <c r="A7055">
        <v>175592</v>
      </c>
      <c r="E7055">
        <v>-8489</v>
      </c>
      <c r="I7055">
        <v>14937</v>
      </c>
      <c r="M7055">
        <v>1705</v>
      </c>
      <c r="Q7055">
        <v>31255</v>
      </c>
      <c r="U7055">
        <v>-30619</v>
      </c>
    </row>
    <row r="7056" spans="1:21" x14ac:dyDescent="0.25">
      <c r="A7056">
        <v>175593</v>
      </c>
      <c r="E7056">
        <v>-8501</v>
      </c>
      <c r="I7056">
        <v>14938</v>
      </c>
      <c r="M7056">
        <v>1715</v>
      </c>
      <c r="Q7056">
        <v>31255</v>
      </c>
      <c r="U7056">
        <v>-30629</v>
      </c>
    </row>
    <row r="7057" spans="1:21" x14ac:dyDescent="0.25">
      <c r="A7057">
        <v>175594</v>
      </c>
      <c r="E7057">
        <v>-8512</v>
      </c>
      <c r="I7057">
        <v>14941</v>
      </c>
      <c r="M7057">
        <v>1728</v>
      </c>
      <c r="Q7057">
        <v>31253</v>
      </c>
      <c r="U7057">
        <v>-30639</v>
      </c>
    </row>
    <row r="7058" spans="1:21" x14ac:dyDescent="0.25">
      <c r="A7058">
        <v>175594</v>
      </c>
      <c r="E7058">
        <v>-8521</v>
      </c>
      <c r="I7058">
        <v>14940</v>
      </c>
      <c r="M7058">
        <v>1735</v>
      </c>
      <c r="Q7058">
        <v>31251</v>
      </c>
      <c r="U7058">
        <v>-30640</v>
      </c>
    </row>
    <row r="7059" spans="1:21" x14ac:dyDescent="0.25">
      <c r="A7059">
        <v>175595</v>
      </c>
      <c r="E7059">
        <v>-8525</v>
      </c>
      <c r="I7059">
        <v>14939</v>
      </c>
      <c r="M7059">
        <v>1734</v>
      </c>
      <c r="Q7059">
        <v>31249</v>
      </c>
      <c r="U7059">
        <v>-30649</v>
      </c>
    </row>
    <row r="7060" spans="1:21" x14ac:dyDescent="0.25">
      <c r="A7060">
        <v>175595</v>
      </c>
      <c r="E7060">
        <v>-8523</v>
      </c>
      <c r="I7060">
        <v>14941</v>
      </c>
      <c r="M7060">
        <v>1731</v>
      </c>
      <c r="Q7060">
        <v>31247</v>
      </c>
      <c r="U7060">
        <v>-30649</v>
      </c>
    </row>
    <row r="7061" spans="1:21" x14ac:dyDescent="0.25">
      <c r="A7061">
        <v>175592</v>
      </c>
      <c r="E7061">
        <v>-8520</v>
      </c>
      <c r="I7061">
        <v>14943</v>
      </c>
      <c r="M7061">
        <v>1724</v>
      </c>
      <c r="Q7061">
        <v>31248</v>
      </c>
      <c r="U7061">
        <v>-30634</v>
      </c>
    </row>
    <row r="7062" spans="1:21" x14ac:dyDescent="0.25">
      <c r="A7062">
        <v>175593</v>
      </c>
      <c r="E7062">
        <v>-8519</v>
      </c>
      <c r="I7062">
        <v>14941</v>
      </c>
      <c r="M7062">
        <v>1722</v>
      </c>
      <c r="Q7062">
        <v>31250</v>
      </c>
      <c r="U7062">
        <v>-30628</v>
      </c>
    </row>
    <row r="7063" spans="1:21" x14ac:dyDescent="0.25">
      <c r="A7063">
        <v>175594</v>
      </c>
      <c r="E7063">
        <v>-8513</v>
      </c>
      <c r="I7063">
        <v>14935</v>
      </c>
      <c r="M7063">
        <v>1727</v>
      </c>
      <c r="Q7063">
        <v>31251</v>
      </c>
      <c r="U7063">
        <v>-30634</v>
      </c>
    </row>
    <row r="7064" spans="1:21" x14ac:dyDescent="0.25">
      <c r="A7064">
        <v>175593</v>
      </c>
      <c r="E7064">
        <v>-8500</v>
      </c>
      <c r="I7064">
        <v>14934</v>
      </c>
      <c r="M7064">
        <v>1727</v>
      </c>
      <c r="Q7064">
        <v>31250</v>
      </c>
      <c r="U7064">
        <v>-30637</v>
      </c>
    </row>
    <row r="7065" spans="1:21" x14ac:dyDescent="0.25">
      <c r="A7065">
        <v>175596</v>
      </c>
      <c r="E7065">
        <v>-8493</v>
      </c>
      <c r="I7065">
        <v>14934</v>
      </c>
      <c r="M7065">
        <v>1729</v>
      </c>
      <c r="Q7065">
        <v>31249</v>
      </c>
      <c r="U7065">
        <v>-30637</v>
      </c>
    </row>
    <row r="7066" spans="1:21" x14ac:dyDescent="0.25">
      <c r="A7066">
        <v>175599</v>
      </c>
      <c r="E7066">
        <v>-8499</v>
      </c>
      <c r="I7066">
        <v>14932</v>
      </c>
      <c r="M7066">
        <v>1732</v>
      </c>
      <c r="Q7066">
        <v>31249</v>
      </c>
      <c r="U7066">
        <v>-30642</v>
      </c>
    </row>
    <row r="7067" spans="1:21" x14ac:dyDescent="0.25">
      <c r="A7067">
        <v>175597</v>
      </c>
      <c r="E7067">
        <v>-8507</v>
      </c>
      <c r="I7067">
        <v>14937</v>
      </c>
      <c r="M7067">
        <v>1723</v>
      </c>
      <c r="Q7067">
        <v>31251</v>
      </c>
      <c r="U7067">
        <v>-30647</v>
      </c>
    </row>
    <row r="7068" spans="1:21" x14ac:dyDescent="0.25">
      <c r="A7068">
        <v>175596</v>
      </c>
      <c r="E7068">
        <v>-8505</v>
      </c>
      <c r="I7068">
        <v>14942</v>
      </c>
      <c r="M7068">
        <v>1717</v>
      </c>
      <c r="Q7068">
        <v>31252</v>
      </c>
      <c r="U7068">
        <v>-30640</v>
      </c>
    </row>
    <row r="7069" spans="1:21" x14ac:dyDescent="0.25">
      <c r="A7069">
        <v>175594</v>
      </c>
      <c r="E7069">
        <v>-8503</v>
      </c>
      <c r="I7069">
        <v>14938</v>
      </c>
      <c r="M7069">
        <v>1728</v>
      </c>
      <c r="Q7069">
        <v>31251</v>
      </c>
      <c r="U7069">
        <v>-30631</v>
      </c>
    </row>
    <row r="7070" spans="1:21" x14ac:dyDescent="0.25">
      <c r="A7070">
        <v>175590</v>
      </c>
      <c r="E7070">
        <v>-8512</v>
      </c>
      <c r="I7070">
        <v>14937</v>
      </c>
      <c r="M7070">
        <v>1733</v>
      </c>
      <c r="Q7070">
        <v>31249</v>
      </c>
      <c r="U7070">
        <v>-30634</v>
      </c>
    </row>
    <row r="7071" spans="1:21" x14ac:dyDescent="0.25">
      <c r="A7071">
        <v>175590</v>
      </c>
      <c r="E7071">
        <v>-8516</v>
      </c>
      <c r="I7071">
        <v>14939</v>
      </c>
      <c r="M7071">
        <v>1737</v>
      </c>
      <c r="Q7071">
        <v>31248</v>
      </c>
      <c r="U7071">
        <v>-30638</v>
      </c>
    </row>
    <row r="7072" spans="1:21" x14ac:dyDescent="0.25">
      <c r="A7072">
        <v>175588</v>
      </c>
      <c r="E7072">
        <v>-8508</v>
      </c>
      <c r="I7072">
        <v>14938</v>
      </c>
      <c r="M7072">
        <v>1738</v>
      </c>
      <c r="Q7072">
        <v>31248</v>
      </c>
      <c r="U7072">
        <v>-30641</v>
      </c>
    </row>
    <row r="7073" spans="1:21" x14ac:dyDescent="0.25">
      <c r="A7073">
        <v>175588</v>
      </c>
      <c r="E7073">
        <v>-8503</v>
      </c>
      <c r="I7073">
        <v>14937</v>
      </c>
      <c r="M7073">
        <v>1724</v>
      </c>
      <c r="Q7073">
        <v>31249</v>
      </c>
      <c r="U7073">
        <v>-30648</v>
      </c>
    </row>
    <row r="7074" spans="1:21" x14ac:dyDescent="0.25">
      <c r="A7074">
        <v>175594</v>
      </c>
      <c r="E7074">
        <v>-8503</v>
      </c>
      <c r="I7074">
        <v>14939</v>
      </c>
      <c r="M7074">
        <v>1719</v>
      </c>
      <c r="Q7074">
        <v>31249</v>
      </c>
      <c r="U7074">
        <v>-30646</v>
      </c>
    </row>
    <row r="7075" spans="1:21" x14ac:dyDescent="0.25">
      <c r="A7075">
        <v>175594</v>
      </c>
      <c r="E7075">
        <v>-8508</v>
      </c>
      <c r="I7075">
        <v>14941</v>
      </c>
      <c r="M7075">
        <v>1721</v>
      </c>
      <c r="Q7075">
        <v>31246</v>
      </c>
      <c r="U7075">
        <v>-30631</v>
      </c>
    </row>
    <row r="7076" spans="1:21" x14ac:dyDescent="0.25">
      <c r="A7076">
        <v>175592</v>
      </c>
      <c r="E7076">
        <v>-8515</v>
      </c>
      <c r="I7076">
        <v>14941</v>
      </c>
      <c r="M7076">
        <v>1713</v>
      </c>
      <c r="Q7076">
        <v>31247</v>
      </c>
      <c r="U7076">
        <v>-30627</v>
      </c>
    </row>
    <row r="7077" spans="1:21" x14ac:dyDescent="0.25">
      <c r="A7077">
        <v>175595</v>
      </c>
      <c r="E7077">
        <v>-8513</v>
      </c>
      <c r="I7077">
        <v>14941</v>
      </c>
      <c r="M7077">
        <v>1715</v>
      </c>
      <c r="Q7077">
        <v>31250</v>
      </c>
      <c r="U7077">
        <v>-30635</v>
      </c>
    </row>
    <row r="7078" spans="1:21" x14ac:dyDescent="0.25">
      <c r="A7078">
        <v>175596</v>
      </c>
      <c r="E7078">
        <v>-8507</v>
      </c>
      <c r="I7078">
        <v>14939</v>
      </c>
      <c r="M7078">
        <v>1718</v>
      </c>
      <c r="Q7078">
        <v>31251</v>
      </c>
      <c r="U7078">
        <v>-30635</v>
      </c>
    </row>
    <row r="7079" spans="1:21" x14ac:dyDescent="0.25">
      <c r="A7079">
        <v>175598</v>
      </c>
      <c r="E7079">
        <v>-8504</v>
      </c>
      <c r="I7079">
        <v>14939</v>
      </c>
      <c r="M7079">
        <v>1711</v>
      </c>
      <c r="Q7079">
        <v>31253</v>
      </c>
      <c r="U7079">
        <v>-30631</v>
      </c>
    </row>
    <row r="7080" spans="1:21" x14ac:dyDescent="0.25">
      <c r="A7080">
        <v>175599</v>
      </c>
      <c r="E7080">
        <v>-8499</v>
      </c>
      <c r="I7080">
        <v>14939</v>
      </c>
      <c r="M7080">
        <v>1709</v>
      </c>
      <c r="Q7080">
        <v>31253</v>
      </c>
      <c r="U7080">
        <v>-30639</v>
      </c>
    </row>
    <row r="7081" spans="1:21" x14ac:dyDescent="0.25">
      <c r="A7081">
        <v>175596</v>
      </c>
      <c r="E7081">
        <v>-8494</v>
      </c>
      <c r="I7081">
        <v>14940</v>
      </c>
      <c r="M7081">
        <v>1708</v>
      </c>
      <c r="Q7081">
        <v>31253</v>
      </c>
      <c r="U7081">
        <v>-30645</v>
      </c>
    </row>
    <row r="7082" spans="1:21" x14ac:dyDescent="0.25">
      <c r="A7082">
        <v>175594</v>
      </c>
      <c r="E7082">
        <v>-8488</v>
      </c>
      <c r="I7082">
        <v>14939</v>
      </c>
      <c r="M7082">
        <v>1711</v>
      </c>
      <c r="Q7082">
        <v>31250</v>
      </c>
      <c r="U7082">
        <v>-30639</v>
      </c>
    </row>
    <row r="7083" spans="1:21" x14ac:dyDescent="0.25">
      <c r="A7083">
        <v>175595</v>
      </c>
      <c r="E7083">
        <v>-8484</v>
      </c>
      <c r="I7083">
        <v>14936</v>
      </c>
      <c r="M7083">
        <v>1728</v>
      </c>
      <c r="Q7083">
        <v>31247</v>
      </c>
      <c r="U7083">
        <v>-30637</v>
      </c>
    </row>
    <row r="7084" spans="1:21" x14ac:dyDescent="0.25">
      <c r="A7084">
        <v>175596</v>
      </c>
      <c r="E7084">
        <v>-8495</v>
      </c>
      <c r="I7084">
        <v>14933</v>
      </c>
      <c r="M7084">
        <v>1737</v>
      </c>
      <c r="Q7084">
        <v>31249</v>
      </c>
      <c r="U7084">
        <v>-30645</v>
      </c>
    </row>
    <row r="7085" spans="1:21" x14ac:dyDescent="0.25">
      <c r="A7085">
        <v>175593</v>
      </c>
      <c r="E7085">
        <v>-8513</v>
      </c>
      <c r="I7085">
        <v>14932</v>
      </c>
      <c r="M7085">
        <v>1740</v>
      </c>
      <c r="Q7085">
        <v>31252</v>
      </c>
      <c r="U7085">
        <v>-30644</v>
      </c>
    </row>
    <row r="7086" spans="1:21" x14ac:dyDescent="0.25">
      <c r="A7086">
        <v>175591</v>
      </c>
      <c r="E7086">
        <v>-8526</v>
      </c>
      <c r="I7086">
        <v>14932</v>
      </c>
      <c r="M7086">
        <v>1748</v>
      </c>
      <c r="Q7086">
        <v>31251</v>
      </c>
      <c r="U7086">
        <v>-30638</v>
      </c>
    </row>
    <row r="7087" spans="1:21" x14ac:dyDescent="0.25">
      <c r="A7087">
        <v>175592</v>
      </c>
      <c r="E7087">
        <v>-8533</v>
      </c>
      <c r="I7087">
        <v>14933</v>
      </c>
      <c r="M7087">
        <v>1744</v>
      </c>
      <c r="Q7087">
        <v>31251</v>
      </c>
      <c r="U7087">
        <v>-30641</v>
      </c>
    </row>
    <row r="7088" spans="1:21" x14ac:dyDescent="0.25">
      <c r="A7088">
        <v>175592</v>
      </c>
      <c r="E7088">
        <v>-8534</v>
      </c>
      <c r="I7088">
        <v>14933</v>
      </c>
      <c r="M7088">
        <v>1733</v>
      </c>
      <c r="Q7088">
        <v>31250</v>
      </c>
      <c r="U7088">
        <v>-30643</v>
      </c>
    </row>
    <row r="7089" spans="1:21" x14ac:dyDescent="0.25">
      <c r="A7089">
        <v>175591</v>
      </c>
      <c r="E7089">
        <v>-8531</v>
      </c>
      <c r="I7089">
        <v>14933</v>
      </c>
      <c r="M7089">
        <v>1730</v>
      </c>
      <c r="Q7089">
        <v>31247</v>
      </c>
      <c r="U7089">
        <v>-30638</v>
      </c>
    </row>
    <row r="7090" spans="1:21" x14ac:dyDescent="0.25">
      <c r="A7090">
        <v>175590</v>
      </c>
      <c r="E7090">
        <v>-8528</v>
      </c>
      <c r="I7090">
        <v>14936</v>
      </c>
      <c r="M7090">
        <v>1717</v>
      </c>
      <c r="Q7090">
        <v>31248</v>
      </c>
      <c r="U7090">
        <v>-30642</v>
      </c>
    </row>
    <row r="7091" spans="1:21" x14ac:dyDescent="0.25">
      <c r="A7091">
        <v>175588</v>
      </c>
      <c r="E7091">
        <v>-8515</v>
      </c>
      <c r="I7091">
        <v>14941</v>
      </c>
      <c r="M7091">
        <v>1706</v>
      </c>
      <c r="Q7091">
        <v>31250</v>
      </c>
      <c r="U7091">
        <v>-30645</v>
      </c>
    </row>
    <row r="7092" spans="1:21" x14ac:dyDescent="0.25">
      <c r="A7092">
        <v>175588</v>
      </c>
      <c r="E7092">
        <v>-8498</v>
      </c>
      <c r="I7092">
        <v>14943</v>
      </c>
      <c r="M7092">
        <v>1710</v>
      </c>
      <c r="Q7092">
        <v>31250</v>
      </c>
      <c r="U7092">
        <v>-30633</v>
      </c>
    </row>
    <row r="7093" spans="1:21" x14ac:dyDescent="0.25">
      <c r="A7093">
        <v>175588</v>
      </c>
      <c r="E7093">
        <v>-8489</v>
      </c>
      <c r="I7093">
        <v>14943</v>
      </c>
      <c r="M7093">
        <v>1709</v>
      </c>
      <c r="Q7093">
        <v>31252</v>
      </c>
      <c r="U7093">
        <v>-30629</v>
      </c>
    </row>
    <row r="7094" spans="1:21" x14ac:dyDescent="0.25">
      <c r="A7094">
        <v>175588</v>
      </c>
      <c r="E7094">
        <v>-8477</v>
      </c>
      <c r="I7094">
        <v>14942</v>
      </c>
      <c r="M7094">
        <v>1711</v>
      </c>
      <c r="Q7094">
        <v>31253</v>
      </c>
      <c r="U7094">
        <v>-30639</v>
      </c>
    </row>
    <row r="7095" spans="1:21" x14ac:dyDescent="0.25">
      <c r="A7095">
        <v>175588</v>
      </c>
      <c r="E7095">
        <v>-8466</v>
      </c>
      <c r="I7095">
        <v>14943</v>
      </c>
      <c r="M7095">
        <v>1717</v>
      </c>
      <c r="Q7095">
        <v>31250</v>
      </c>
      <c r="U7095">
        <v>-30640</v>
      </c>
    </row>
    <row r="7096" spans="1:21" x14ac:dyDescent="0.25">
      <c r="A7096">
        <v>175588</v>
      </c>
      <c r="E7096">
        <v>-8472</v>
      </c>
      <c r="I7096">
        <v>14943</v>
      </c>
      <c r="M7096">
        <v>1716</v>
      </c>
      <c r="Q7096">
        <v>31247</v>
      </c>
      <c r="U7096">
        <v>-30634</v>
      </c>
    </row>
    <row r="7097" spans="1:21" x14ac:dyDescent="0.25">
      <c r="A7097">
        <v>175591</v>
      </c>
      <c r="E7097">
        <v>-8482</v>
      </c>
      <c r="I7097">
        <v>14940</v>
      </c>
      <c r="M7097">
        <v>1725</v>
      </c>
      <c r="Q7097">
        <v>31248</v>
      </c>
      <c r="U7097">
        <v>-30637</v>
      </c>
    </row>
    <row r="7098" spans="1:21" x14ac:dyDescent="0.25">
      <c r="A7098">
        <v>175595</v>
      </c>
      <c r="E7098">
        <v>-8499</v>
      </c>
      <c r="I7098">
        <v>14940</v>
      </c>
      <c r="M7098">
        <v>1734</v>
      </c>
      <c r="Q7098">
        <v>31250</v>
      </c>
      <c r="U7098">
        <v>-30642</v>
      </c>
    </row>
    <row r="7099" spans="1:21" x14ac:dyDescent="0.25">
      <c r="A7099">
        <v>175596</v>
      </c>
      <c r="E7099">
        <v>-8521</v>
      </c>
      <c r="I7099">
        <v>14937</v>
      </c>
      <c r="M7099">
        <v>1729</v>
      </c>
      <c r="Q7099">
        <v>31251</v>
      </c>
      <c r="U7099">
        <v>-30638</v>
      </c>
    </row>
    <row r="7100" spans="1:21" x14ac:dyDescent="0.25">
      <c r="A7100">
        <v>175596</v>
      </c>
      <c r="E7100">
        <v>-8533</v>
      </c>
      <c r="I7100">
        <v>14933</v>
      </c>
      <c r="M7100">
        <v>1729</v>
      </c>
      <c r="Q7100">
        <v>31252</v>
      </c>
      <c r="U7100">
        <v>-30633</v>
      </c>
    </row>
    <row r="7101" spans="1:21" x14ac:dyDescent="0.25">
      <c r="A7101">
        <v>175598</v>
      </c>
      <c r="E7101">
        <v>-8534</v>
      </c>
      <c r="I7101">
        <v>14933</v>
      </c>
      <c r="M7101">
        <v>1727</v>
      </c>
      <c r="Q7101">
        <v>31254</v>
      </c>
      <c r="U7101">
        <v>-30638</v>
      </c>
    </row>
    <row r="7102" spans="1:21" x14ac:dyDescent="0.25">
      <c r="A7102">
        <v>175601</v>
      </c>
      <c r="E7102">
        <v>-8532</v>
      </c>
      <c r="I7102">
        <v>14934</v>
      </c>
      <c r="M7102">
        <v>1718</v>
      </c>
      <c r="Q7102">
        <v>31252</v>
      </c>
      <c r="U7102">
        <v>-30638</v>
      </c>
    </row>
    <row r="7103" spans="1:21" x14ac:dyDescent="0.25">
      <c r="A7103">
        <v>175601</v>
      </c>
      <c r="E7103">
        <v>-8525</v>
      </c>
      <c r="I7103">
        <v>14934</v>
      </c>
      <c r="M7103">
        <v>1721</v>
      </c>
      <c r="Q7103">
        <v>31249</v>
      </c>
      <c r="U7103">
        <v>-30631</v>
      </c>
    </row>
    <row r="7104" spans="1:21" x14ac:dyDescent="0.25">
      <c r="A7104">
        <v>175597</v>
      </c>
      <c r="E7104">
        <v>-8520</v>
      </c>
      <c r="I7104">
        <v>14933</v>
      </c>
      <c r="M7104">
        <v>1724</v>
      </c>
      <c r="Q7104">
        <v>31246</v>
      </c>
      <c r="U7104">
        <v>-30634</v>
      </c>
    </row>
    <row r="7105" spans="1:21" x14ac:dyDescent="0.25">
      <c r="A7105">
        <v>175596</v>
      </c>
      <c r="E7105">
        <v>-8514</v>
      </c>
      <c r="I7105">
        <v>14933</v>
      </c>
      <c r="M7105">
        <v>1721</v>
      </c>
      <c r="Q7105">
        <v>31246</v>
      </c>
      <c r="U7105">
        <v>-30639</v>
      </c>
    </row>
    <row r="7106" spans="1:21" x14ac:dyDescent="0.25">
      <c r="A7106">
        <v>175597</v>
      </c>
      <c r="E7106">
        <v>-8501</v>
      </c>
      <c r="I7106">
        <v>14936</v>
      </c>
      <c r="M7106">
        <v>1728</v>
      </c>
      <c r="Q7106">
        <v>31246</v>
      </c>
      <c r="U7106">
        <v>-30635</v>
      </c>
    </row>
    <row r="7107" spans="1:21" x14ac:dyDescent="0.25">
      <c r="A7107">
        <v>175595</v>
      </c>
      <c r="E7107">
        <v>-8494</v>
      </c>
      <c r="I7107">
        <v>14940</v>
      </c>
      <c r="M7107">
        <v>1730</v>
      </c>
      <c r="Q7107">
        <v>31248</v>
      </c>
      <c r="U7107">
        <v>-30636</v>
      </c>
    </row>
    <row r="7108" spans="1:21" x14ac:dyDescent="0.25">
      <c r="A7108">
        <v>175594</v>
      </c>
      <c r="E7108">
        <v>-8496</v>
      </c>
      <c r="I7108">
        <v>14940</v>
      </c>
      <c r="M7108">
        <v>1729</v>
      </c>
      <c r="Q7108">
        <v>31251</v>
      </c>
      <c r="U7108">
        <v>-30644</v>
      </c>
    </row>
    <row r="7109" spans="1:21" x14ac:dyDescent="0.25">
      <c r="A7109">
        <v>175595</v>
      </c>
      <c r="E7109">
        <v>-8499</v>
      </c>
      <c r="I7109">
        <v>14939</v>
      </c>
      <c r="M7109">
        <v>1735</v>
      </c>
      <c r="Q7109">
        <v>31249</v>
      </c>
      <c r="U7109">
        <v>-30642</v>
      </c>
    </row>
    <row r="7110" spans="1:21" x14ac:dyDescent="0.25">
      <c r="A7110">
        <v>175596</v>
      </c>
      <c r="E7110">
        <v>-8508</v>
      </c>
      <c r="I7110">
        <v>14939</v>
      </c>
      <c r="M7110">
        <v>1734</v>
      </c>
      <c r="Q7110">
        <v>31246</v>
      </c>
      <c r="U7110">
        <v>-30641</v>
      </c>
    </row>
    <row r="7111" spans="1:21" x14ac:dyDescent="0.25">
      <c r="A7111">
        <v>175596</v>
      </c>
      <c r="E7111">
        <v>-8518</v>
      </c>
      <c r="I7111">
        <v>14938</v>
      </c>
      <c r="M7111">
        <v>1732</v>
      </c>
      <c r="Q7111">
        <v>31247</v>
      </c>
      <c r="U7111">
        <v>-30650</v>
      </c>
    </row>
    <row r="7112" spans="1:21" x14ac:dyDescent="0.25">
      <c r="A7112">
        <v>175596</v>
      </c>
      <c r="E7112">
        <v>-8518</v>
      </c>
      <c r="I7112">
        <v>14936</v>
      </c>
      <c r="M7112">
        <v>1735</v>
      </c>
      <c r="Q7112">
        <v>31248</v>
      </c>
      <c r="U7112">
        <v>-30644</v>
      </c>
    </row>
    <row r="7113" spans="1:21" x14ac:dyDescent="0.25">
      <c r="A7113">
        <v>175594</v>
      </c>
      <c r="E7113">
        <v>-8511</v>
      </c>
      <c r="I7113">
        <v>14937</v>
      </c>
      <c r="M7113">
        <v>1725</v>
      </c>
      <c r="Q7113">
        <v>31248</v>
      </c>
      <c r="U7113">
        <v>-30632</v>
      </c>
    </row>
    <row r="7114" spans="1:21" x14ac:dyDescent="0.25">
      <c r="A7114">
        <v>175591</v>
      </c>
      <c r="E7114">
        <v>-8499</v>
      </c>
      <c r="I7114">
        <v>14938</v>
      </c>
      <c r="M7114">
        <v>1717</v>
      </c>
      <c r="Q7114">
        <v>31250</v>
      </c>
      <c r="U7114">
        <v>-30637</v>
      </c>
    </row>
    <row r="7115" spans="1:21" x14ac:dyDescent="0.25">
      <c r="A7115">
        <v>175590</v>
      </c>
      <c r="E7115">
        <v>-8491</v>
      </c>
      <c r="I7115">
        <v>14935</v>
      </c>
      <c r="M7115">
        <v>1718</v>
      </c>
      <c r="Q7115">
        <v>31251</v>
      </c>
      <c r="U7115">
        <v>-30641</v>
      </c>
    </row>
    <row r="7116" spans="1:21" x14ac:dyDescent="0.25">
      <c r="A7116">
        <v>175590</v>
      </c>
      <c r="E7116">
        <v>-8493</v>
      </c>
      <c r="I7116">
        <v>14935</v>
      </c>
      <c r="M7116">
        <v>1710</v>
      </c>
      <c r="Q7116">
        <v>31251</v>
      </c>
      <c r="U7116">
        <v>-30632</v>
      </c>
    </row>
    <row r="7117" spans="1:21" x14ac:dyDescent="0.25">
      <c r="A7117">
        <v>175588</v>
      </c>
      <c r="E7117">
        <v>-8496</v>
      </c>
      <c r="I7117">
        <v>14936</v>
      </c>
      <c r="M7117">
        <v>1711</v>
      </c>
      <c r="Q7117">
        <v>31250</v>
      </c>
      <c r="U7117">
        <v>-30631</v>
      </c>
    </row>
    <row r="7118" spans="1:21" x14ac:dyDescent="0.25">
      <c r="A7118">
        <v>175591</v>
      </c>
      <c r="E7118">
        <v>-8502</v>
      </c>
      <c r="I7118">
        <v>14937</v>
      </c>
      <c r="M7118">
        <v>1717</v>
      </c>
      <c r="Q7118">
        <v>31250</v>
      </c>
      <c r="U7118">
        <v>-30643</v>
      </c>
    </row>
    <row r="7119" spans="1:21" x14ac:dyDescent="0.25">
      <c r="A7119">
        <v>175594</v>
      </c>
      <c r="E7119">
        <v>-8515</v>
      </c>
      <c r="I7119">
        <v>14942</v>
      </c>
      <c r="M7119">
        <v>1713</v>
      </c>
      <c r="Q7119">
        <v>31250</v>
      </c>
      <c r="U7119">
        <v>-30644</v>
      </c>
    </row>
    <row r="7120" spans="1:21" x14ac:dyDescent="0.25">
      <c r="A7120">
        <v>175591</v>
      </c>
      <c r="E7120">
        <v>-8516</v>
      </c>
      <c r="I7120">
        <v>14945</v>
      </c>
      <c r="M7120">
        <v>1718</v>
      </c>
      <c r="Q7120">
        <v>31251</v>
      </c>
      <c r="U7120">
        <v>-30634</v>
      </c>
    </row>
    <row r="7121" spans="1:21" x14ac:dyDescent="0.25">
      <c r="A7121">
        <v>175590</v>
      </c>
      <c r="E7121">
        <v>-8510</v>
      </c>
      <c r="I7121">
        <v>14941</v>
      </c>
      <c r="M7121">
        <v>1725</v>
      </c>
      <c r="Q7121">
        <v>31251</v>
      </c>
      <c r="U7121">
        <v>-30639</v>
      </c>
    </row>
    <row r="7122" spans="1:21" x14ac:dyDescent="0.25">
      <c r="A7122">
        <v>175592</v>
      </c>
      <c r="E7122">
        <v>-8512</v>
      </c>
      <c r="I7122">
        <v>14938</v>
      </c>
      <c r="M7122">
        <v>1727</v>
      </c>
      <c r="Q7122">
        <v>31251</v>
      </c>
      <c r="U7122">
        <v>-30648</v>
      </c>
    </row>
    <row r="7123" spans="1:21" x14ac:dyDescent="0.25">
      <c r="A7123">
        <v>175594</v>
      </c>
      <c r="E7123">
        <v>-8517</v>
      </c>
      <c r="I7123">
        <v>14939</v>
      </c>
      <c r="M7123">
        <v>1739</v>
      </c>
      <c r="Q7123">
        <v>31250</v>
      </c>
      <c r="U7123">
        <v>-30642</v>
      </c>
    </row>
    <row r="7124" spans="1:21" x14ac:dyDescent="0.25">
      <c r="A7124">
        <v>175594</v>
      </c>
      <c r="E7124">
        <v>-8526</v>
      </c>
      <c r="I7124">
        <v>14940</v>
      </c>
      <c r="M7124">
        <v>1743</v>
      </c>
      <c r="Q7124">
        <v>31249</v>
      </c>
      <c r="U7124">
        <v>-30637</v>
      </c>
    </row>
    <row r="7125" spans="1:21" x14ac:dyDescent="0.25">
      <c r="A7125">
        <v>175594</v>
      </c>
      <c r="E7125">
        <v>-8528</v>
      </c>
      <c r="I7125">
        <v>14938</v>
      </c>
      <c r="M7125">
        <v>1739</v>
      </c>
      <c r="Q7125">
        <v>31247</v>
      </c>
      <c r="U7125">
        <v>-30646</v>
      </c>
    </row>
    <row r="7126" spans="1:21" x14ac:dyDescent="0.25">
      <c r="A7126">
        <v>175594</v>
      </c>
      <c r="E7126">
        <v>-8515</v>
      </c>
      <c r="I7126">
        <v>14936</v>
      </c>
      <c r="M7126">
        <v>1740</v>
      </c>
      <c r="Q7126">
        <v>31247</v>
      </c>
      <c r="U7126">
        <v>-30645</v>
      </c>
    </row>
    <row r="7127" spans="1:21" x14ac:dyDescent="0.25">
      <c r="A7127">
        <v>175595</v>
      </c>
      <c r="E7127">
        <v>-8502</v>
      </c>
      <c r="I7127">
        <v>14936</v>
      </c>
      <c r="M7127">
        <v>1735</v>
      </c>
      <c r="Q7127">
        <v>31249</v>
      </c>
      <c r="U7127">
        <v>-30631</v>
      </c>
    </row>
    <row r="7128" spans="1:21" x14ac:dyDescent="0.25">
      <c r="A7128">
        <v>175597</v>
      </c>
      <c r="E7128">
        <v>-8490</v>
      </c>
      <c r="I7128">
        <v>14937</v>
      </c>
      <c r="M7128">
        <v>1734</v>
      </c>
      <c r="Q7128">
        <v>31250</v>
      </c>
      <c r="U7128">
        <v>-30629</v>
      </c>
    </row>
    <row r="7129" spans="1:21" x14ac:dyDescent="0.25">
      <c r="A7129">
        <v>175596</v>
      </c>
      <c r="E7129">
        <v>-8480</v>
      </c>
      <c r="I7129">
        <v>14940</v>
      </c>
      <c r="M7129">
        <v>1734</v>
      </c>
      <c r="Q7129">
        <v>31251</v>
      </c>
      <c r="U7129">
        <v>-30637</v>
      </c>
    </row>
    <row r="7130" spans="1:21" x14ac:dyDescent="0.25">
      <c r="A7130">
        <v>175594</v>
      </c>
      <c r="E7130">
        <v>-8484</v>
      </c>
      <c r="I7130">
        <v>14940</v>
      </c>
      <c r="M7130">
        <v>1714</v>
      </c>
      <c r="Q7130">
        <v>31252</v>
      </c>
      <c r="U7130">
        <v>-30639</v>
      </c>
    </row>
    <row r="7131" spans="1:21" x14ac:dyDescent="0.25">
      <c r="A7131">
        <v>175592</v>
      </c>
      <c r="E7131">
        <v>-8501</v>
      </c>
      <c r="I7131">
        <v>14937</v>
      </c>
      <c r="M7131">
        <v>1698</v>
      </c>
      <c r="Q7131">
        <v>31253</v>
      </c>
      <c r="U7131">
        <v>-30637</v>
      </c>
    </row>
    <row r="7132" spans="1:21" x14ac:dyDescent="0.25">
      <c r="A7132">
        <v>175590</v>
      </c>
      <c r="E7132">
        <v>-8517</v>
      </c>
      <c r="I7132">
        <v>14935</v>
      </c>
      <c r="M7132">
        <v>1693</v>
      </c>
      <c r="Q7132">
        <v>31253</v>
      </c>
      <c r="U7132">
        <v>-30636</v>
      </c>
    </row>
    <row r="7133" spans="1:21" x14ac:dyDescent="0.25">
      <c r="A7133">
        <v>175590</v>
      </c>
      <c r="E7133">
        <v>-8521</v>
      </c>
      <c r="I7133">
        <v>14934</v>
      </c>
      <c r="M7133">
        <v>1692</v>
      </c>
      <c r="Q7133">
        <v>31252</v>
      </c>
      <c r="U7133">
        <v>-30630</v>
      </c>
    </row>
    <row r="7134" spans="1:21" x14ac:dyDescent="0.25">
      <c r="A7134">
        <v>175592</v>
      </c>
      <c r="E7134">
        <v>-8509</v>
      </c>
      <c r="I7134">
        <v>14935</v>
      </c>
      <c r="M7134">
        <v>1710</v>
      </c>
      <c r="Q7134">
        <v>31251</v>
      </c>
      <c r="U7134">
        <v>-30630</v>
      </c>
    </row>
    <row r="7135" spans="1:21" x14ac:dyDescent="0.25">
      <c r="A7135">
        <v>175594</v>
      </c>
      <c r="E7135">
        <v>-8501</v>
      </c>
      <c r="I7135">
        <v>14938</v>
      </c>
      <c r="M7135">
        <v>1725</v>
      </c>
      <c r="Q7135">
        <v>31254</v>
      </c>
      <c r="U7135">
        <v>-30639</v>
      </c>
    </row>
    <row r="7136" spans="1:21" x14ac:dyDescent="0.25">
      <c r="A7136">
        <v>175594</v>
      </c>
      <c r="E7136">
        <v>-8505</v>
      </c>
      <c r="I7136">
        <v>14937</v>
      </c>
      <c r="M7136">
        <v>1729</v>
      </c>
      <c r="Q7136">
        <v>31256</v>
      </c>
      <c r="U7136">
        <v>-30640</v>
      </c>
    </row>
    <row r="7137" spans="1:21" x14ac:dyDescent="0.25">
      <c r="A7137">
        <v>175592</v>
      </c>
      <c r="E7137">
        <v>-8511</v>
      </c>
      <c r="I7137">
        <v>14938</v>
      </c>
      <c r="M7137">
        <v>1737</v>
      </c>
      <c r="Q7137">
        <v>31254</v>
      </c>
      <c r="U7137">
        <v>-30631</v>
      </c>
    </row>
    <row r="7138" spans="1:21" x14ac:dyDescent="0.25">
      <c r="A7138">
        <v>175592</v>
      </c>
      <c r="E7138">
        <v>-8520</v>
      </c>
      <c r="I7138">
        <v>14941</v>
      </c>
      <c r="M7138">
        <v>1734</v>
      </c>
      <c r="Q7138">
        <v>31252</v>
      </c>
      <c r="U7138">
        <v>-30634</v>
      </c>
    </row>
    <row r="7139" spans="1:21" x14ac:dyDescent="0.25">
      <c r="A7139">
        <v>175592</v>
      </c>
      <c r="E7139">
        <v>-8521</v>
      </c>
      <c r="I7139">
        <v>14941</v>
      </c>
      <c r="M7139">
        <v>1728</v>
      </c>
      <c r="Q7139">
        <v>31253</v>
      </c>
      <c r="U7139">
        <v>-30640</v>
      </c>
    </row>
    <row r="7140" spans="1:21" x14ac:dyDescent="0.25">
      <c r="A7140">
        <v>175590</v>
      </c>
      <c r="E7140">
        <v>-8505</v>
      </c>
      <c r="I7140">
        <v>14939</v>
      </c>
      <c r="M7140">
        <v>1731</v>
      </c>
      <c r="Q7140">
        <v>31253</v>
      </c>
      <c r="U7140">
        <v>-30633</v>
      </c>
    </row>
    <row r="7141" spans="1:21" x14ac:dyDescent="0.25">
      <c r="A7141">
        <v>175589</v>
      </c>
      <c r="E7141">
        <v>-8490</v>
      </c>
      <c r="I7141">
        <v>14938</v>
      </c>
      <c r="M7141">
        <v>1724</v>
      </c>
      <c r="Q7141">
        <v>31253</v>
      </c>
      <c r="U7141">
        <v>-30631</v>
      </c>
    </row>
    <row r="7142" spans="1:21" x14ac:dyDescent="0.25">
      <c r="A7142">
        <v>175594</v>
      </c>
      <c r="E7142">
        <v>-8471</v>
      </c>
      <c r="I7142">
        <v>14936</v>
      </c>
      <c r="M7142">
        <v>1720</v>
      </c>
      <c r="Q7142">
        <v>31252</v>
      </c>
      <c r="U7142">
        <v>-30642</v>
      </c>
    </row>
    <row r="7143" spans="1:21" x14ac:dyDescent="0.25">
      <c r="A7143">
        <v>175597</v>
      </c>
      <c r="E7143">
        <v>-8463</v>
      </c>
      <c r="I7143">
        <v>14935</v>
      </c>
      <c r="M7143">
        <v>1724</v>
      </c>
      <c r="Q7143">
        <v>31250</v>
      </c>
      <c r="U7143">
        <v>-30639</v>
      </c>
    </row>
    <row r="7144" spans="1:21" x14ac:dyDescent="0.25">
      <c r="A7144">
        <v>175597</v>
      </c>
      <c r="E7144">
        <v>-8488</v>
      </c>
      <c r="I7144">
        <v>14934</v>
      </c>
      <c r="M7144">
        <v>1720</v>
      </c>
      <c r="Q7144">
        <v>31248</v>
      </c>
      <c r="U7144">
        <v>-30630</v>
      </c>
    </row>
    <row r="7145" spans="1:21" x14ac:dyDescent="0.25">
      <c r="A7145">
        <v>175594</v>
      </c>
      <c r="E7145">
        <v>-8524</v>
      </c>
      <c r="I7145">
        <v>14933</v>
      </c>
      <c r="M7145">
        <v>1722</v>
      </c>
      <c r="Q7145">
        <v>31246</v>
      </c>
      <c r="U7145">
        <v>-30638</v>
      </c>
    </row>
    <row r="7146" spans="1:21" x14ac:dyDescent="0.25">
      <c r="A7146">
        <v>175592</v>
      </c>
      <c r="E7146">
        <v>-8548</v>
      </c>
      <c r="I7146">
        <v>14934</v>
      </c>
      <c r="M7146">
        <v>1725</v>
      </c>
      <c r="Q7146">
        <v>31246</v>
      </c>
      <c r="U7146">
        <v>-30647</v>
      </c>
    </row>
    <row r="7147" spans="1:21" x14ac:dyDescent="0.25">
      <c r="A7147">
        <v>175593</v>
      </c>
      <c r="E7147">
        <v>-8553</v>
      </c>
      <c r="I7147">
        <v>14936</v>
      </c>
      <c r="M7147">
        <v>1727</v>
      </c>
      <c r="Q7147">
        <v>31249</v>
      </c>
      <c r="U7147">
        <v>-30645</v>
      </c>
    </row>
    <row r="7148" spans="1:21" x14ac:dyDescent="0.25">
      <c r="A7148">
        <v>175594</v>
      </c>
      <c r="E7148">
        <v>-8537</v>
      </c>
      <c r="I7148">
        <v>14934</v>
      </c>
      <c r="M7148">
        <v>1740</v>
      </c>
      <c r="Q7148">
        <v>31250</v>
      </c>
      <c r="U7148">
        <v>-30646</v>
      </c>
    </row>
    <row r="7149" spans="1:21" x14ac:dyDescent="0.25">
      <c r="A7149">
        <v>175596</v>
      </c>
      <c r="E7149">
        <v>-8515</v>
      </c>
      <c r="I7149">
        <v>14932</v>
      </c>
      <c r="M7149">
        <v>1741</v>
      </c>
      <c r="Q7149">
        <v>31248</v>
      </c>
      <c r="U7149">
        <v>-30648</v>
      </c>
    </row>
    <row r="7150" spans="1:21" x14ac:dyDescent="0.25">
      <c r="A7150">
        <v>175598</v>
      </c>
      <c r="E7150">
        <v>-8494</v>
      </c>
      <c r="I7150">
        <v>14932</v>
      </c>
      <c r="M7150">
        <v>1729</v>
      </c>
      <c r="Q7150">
        <v>31246</v>
      </c>
      <c r="U7150">
        <v>-30636</v>
      </c>
    </row>
    <row r="7151" spans="1:21" x14ac:dyDescent="0.25">
      <c r="A7151">
        <v>175594</v>
      </c>
      <c r="E7151">
        <v>-8483</v>
      </c>
      <c r="I7151">
        <v>14935</v>
      </c>
      <c r="M7151">
        <v>1725</v>
      </c>
      <c r="Q7151">
        <v>31247</v>
      </c>
      <c r="U7151">
        <v>-30624</v>
      </c>
    </row>
    <row r="7152" spans="1:21" x14ac:dyDescent="0.25">
      <c r="A7152">
        <v>175589</v>
      </c>
      <c r="E7152">
        <v>-8493</v>
      </c>
      <c r="I7152">
        <v>14937</v>
      </c>
      <c r="M7152">
        <v>1718</v>
      </c>
      <c r="Q7152">
        <v>31247</v>
      </c>
      <c r="U7152">
        <v>-30630</v>
      </c>
    </row>
    <row r="7153" spans="1:21" x14ac:dyDescent="0.25">
      <c r="A7153">
        <v>175591</v>
      </c>
      <c r="E7153">
        <v>-8506</v>
      </c>
      <c r="I7153">
        <v>14939</v>
      </c>
      <c r="M7153">
        <v>1709</v>
      </c>
      <c r="Q7153">
        <v>31246</v>
      </c>
      <c r="U7153">
        <v>-30639</v>
      </c>
    </row>
    <row r="7154" spans="1:21" x14ac:dyDescent="0.25">
      <c r="A7154">
        <v>175594</v>
      </c>
      <c r="E7154">
        <v>-8512</v>
      </c>
      <c r="I7154">
        <v>14938</v>
      </c>
      <c r="M7154">
        <v>1708</v>
      </c>
      <c r="Q7154">
        <v>31247</v>
      </c>
      <c r="U7154">
        <v>-30634</v>
      </c>
    </row>
    <row r="7155" spans="1:21" x14ac:dyDescent="0.25">
      <c r="A7155">
        <v>175595</v>
      </c>
      <c r="E7155">
        <v>-8514</v>
      </c>
      <c r="I7155">
        <v>14935</v>
      </c>
      <c r="M7155">
        <v>1705</v>
      </c>
      <c r="Q7155">
        <v>31249</v>
      </c>
      <c r="U7155">
        <v>-30634</v>
      </c>
    </row>
    <row r="7156" spans="1:21" x14ac:dyDescent="0.25">
      <c r="A7156">
        <v>175597</v>
      </c>
      <c r="E7156">
        <v>-8507</v>
      </c>
      <c r="I7156">
        <v>14936</v>
      </c>
      <c r="M7156">
        <v>1715</v>
      </c>
      <c r="Q7156">
        <v>31249</v>
      </c>
      <c r="U7156">
        <v>-30647</v>
      </c>
    </row>
    <row r="7157" spans="1:21" x14ac:dyDescent="0.25">
      <c r="A7157">
        <v>175597</v>
      </c>
      <c r="E7157">
        <v>-8502</v>
      </c>
      <c r="I7157">
        <v>14937</v>
      </c>
      <c r="M7157">
        <v>1731</v>
      </c>
      <c r="Q7157">
        <v>31249</v>
      </c>
      <c r="U7157">
        <v>-30652</v>
      </c>
    </row>
    <row r="7158" spans="1:21" x14ac:dyDescent="0.25">
      <c r="A7158">
        <v>175598</v>
      </c>
      <c r="E7158">
        <v>-8507</v>
      </c>
      <c r="I7158">
        <v>14937</v>
      </c>
      <c r="M7158">
        <v>1730</v>
      </c>
      <c r="Q7158">
        <v>31250</v>
      </c>
      <c r="U7158">
        <v>-30650</v>
      </c>
    </row>
    <row r="7159" spans="1:21" x14ac:dyDescent="0.25">
      <c r="A7159">
        <v>175602</v>
      </c>
      <c r="E7159">
        <v>-8510</v>
      </c>
      <c r="I7159">
        <v>14936</v>
      </c>
      <c r="M7159">
        <v>1725</v>
      </c>
      <c r="Q7159">
        <v>31251</v>
      </c>
      <c r="U7159">
        <v>-30656</v>
      </c>
    </row>
    <row r="7160" spans="1:21" x14ac:dyDescent="0.25">
      <c r="A7160">
        <v>175602</v>
      </c>
      <c r="E7160">
        <v>-8509</v>
      </c>
      <c r="I7160">
        <v>14934</v>
      </c>
      <c r="M7160">
        <v>1717</v>
      </c>
      <c r="Q7160">
        <v>31249</v>
      </c>
      <c r="U7160">
        <v>-30656</v>
      </c>
    </row>
    <row r="7161" spans="1:21" x14ac:dyDescent="0.25">
      <c r="A7161">
        <v>175597</v>
      </c>
      <c r="E7161">
        <v>-8506</v>
      </c>
      <c r="I7161">
        <v>14932</v>
      </c>
      <c r="M7161">
        <v>1709</v>
      </c>
      <c r="Q7161">
        <v>31247</v>
      </c>
      <c r="U7161">
        <v>-30636</v>
      </c>
    </row>
    <row r="7162" spans="1:21" x14ac:dyDescent="0.25">
      <c r="A7162">
        <v>175594</v>
      </c>
      <c r="E7162">
        <v>-8500</v>
      </c>
      <c r="I7162">
        <v>14935</v>
      </c>
      <c r="M7162">
        <v>1721</v>
      </c>
      <c r="Q7162">
        <v>31246</v>
      </c>
      <c r="U7162">
        <v>-30623</v>
      </c>
    </row>
    <row r="7163" spans="1:21" x14ac:dyDescent="0.25">
      <c r="A7163">
        <v>175589</v>
      </c>
      <c r="E7163">
        <v>-8501</v>
      </c>
      <c r="I7163">
        <v>14937</v>
      </c>
      <c r="M7163">
        <v>1737</v>
      </c>
      <c r="Q7163">
        <v>31246</v>
      </c>
      <c r="U7163">
        <v>-30629</v>
      </c>
    </row>
    <row r="7164" spans="1:21" x14ac:dyDescent="0.25">
      <c r="A7164">
        <v>175587</v>
      </c>
      <c r="E7164">
        <v>-8501</v>
      </c>
      <c r="I7164">
        <v>14937</v>
      </c>
      <c r="M7164">
        <v>1742</v>
      </c>
      <c r="Q7164">
        <v>31245</v>
      </c>
      <c r="U7164">
        <v>-30632</v>
      </c>
    </row>
    <row r="7165" spans="1:21" x14ac:dyDescent="0.25">
      <c r="A7165">
        <v>175590</v>
      </c>
      <c r="E7165">
        <v>-8494</v>
      </c>
      <c r="I7165">
        <v>14936</v>
      </c>
      <c r="M7165">
        <v>1738</v>
      </c>
      <c r="Q7165">
        <v>31248</v>
      </c>
      <c r="U7165">
        <v>-30637</v>
      </c>
    </row>
    <row r="7166" spans="1:21" x14ac:dyDescent="0.25">
      <c r="A7166">
        <v>175591</v>
      </c>
      <c r="E7166">
        <v>-8497</v>
      </c>
      <c r="I7166">
        <v>14934</v>
      </c>
      <c r="M7166">
        <v>1725</v>
      </c>
      <c r="Q7166">
        <v>31248</v>
      </c>
      <c r="U7166">
        <v>-30653</v>
      </c>
    </row>
    <row r="7167" spans="1:21" x14ac:dyDescent="0.25">
      <c r="A7167">
        <v>175592</v>
      </c>
      <c r="E7167">
        <v>-8507</v>
      </c>
      <c r="I7167">
        <v>14936</v>
      </c>
      <c r="M7167">
        <v>1723</v>
      </c>
      <c r="Q7167">
        <v>31247</v>
      </c>
      <c r="U7167">
        <v>-30649</v>
      </c>
    </row>
    <row r="7168" spans="1:21" x14ac:dyDescent="0.25">
      <c r="A7168">
        <v>175593</v>
      </c>
      <c r="E7168">
        <v>-8513</v>
      </c>
      <c r="I7168">
        <v>14937</v>
      </c>
      <c r="M7168">
        <v>1729</v>
      </c>
      <c r="Q7168">
        <v>31250</v>
      </c>
      <c r="U7168">
        <v>-30629</v>
      </c>
    </row>
    <row r="7169" spans="1:21" x14ac:dyDescent="0.25">
      <c r="A7169">
        <v>175591</v>
      </c>
      <c r="E7169">
        <v>-8511</v>
      </c>
      <c r="I7169">
        <v>14935</v>
      </c>
      <c r="M7169">
        <v>1729</v>
      </c>
      <c r="Q7169">
        <v>31249</v>
      </c>
      <c r="U7169">
        <v>-30631</v>
      </c>
    </row>
    <row r="7170" spans="1:21" x14ac:dyDescent="0.25">
      <c r="A7170">
        <v>175593</v>
      </c>
      <c r="E7170">
        <v>-8500</v>
      </c>
      <c r="I7170">
        <v>14934</v>
      </c>
      <c r="M7170">
        <v>1734</v>
      </c>
      <c r="Q7170">
        <v>31247</v>
      </c>
      <c r="U7170">
        <v>-30637</v>
      </c>
    </row>
    <row r="7171" spans="1:21" x14ac:dyDescent="0.25">
      <c r="A7171">
        <v>175594</v>
      </c>
      <c r="E7171">
        <v>-8497</v>
      </c>
      <c r="I7171">
        <v>14935</v>
      </c>
      <c r="M7171">
        <v>1734</v>
      </c>
      <c r="Q7171">
        <v>31249</v>
      </c>
      <c r="U7171">
        <v>-30631</v>
      </c>
    </row>
    <row r="7172" spans="1:21" x14ac:dyDescent="0.25">
      <c r="A7172">
        <v>175591</v>
      </c>
      <c r="E7172">
        <v>-8503</v>
      </c>
      <c r="I7172">
        <v>14937</v>
      </c>
      <c r="M7172">
        <v>1720</v>
      </c>
      <c r="Q7172">
        <v>31250</v>
      </c>
      <c r="U7172">
        <v>-30637</v>
      </c>
    </row>
    <row r="7173" spans="1:21" x14ac:dyDescent="0.25">
      <c r="A7173">
        <v>175591</v>
      </c>
      <c r="E7173">
        <v>-8502</v>
      </c>
      <c r="I7173">
        <v>14940</v>
      </c>
      <c r="M7173">
        <v>1717</v>
      </c>
      <c r="Q7173">
        <v>31249</v>
      </c>
      <c r="U7173">
        <v>-30650</v>
      </c>
    </row>
    <row r="7174" spans="1:21" x14ac:dyDescent="0.25">
      <c r="A7174">
        <v>175595</v>
      </c>
      <c r="E7174">
        <v>-8502</v>
      </c>
      <c r="I7174">
        <v>14942</v>
      </c>
      <c r="M7174">
        <v>1715</v>
      </c>
      <c r="Q7174">
        <v>31251</v>
      </c>
      <c r="U7174">
        <v>-30647</v>
      </c>
    </row>
    <row r="7175" spans="1:21" x14ac:dyDescent="0.25">
      <c r="A7175">
        <v>175596</v>
      </c>
      <c r="E7175">
        <v>-8502</v>
      </c>
      <c r="I7175">
        <v>14940</v>
      </c>
      <c r="M7175">
        <v>1711</v>
      </c>
      <c r="Q7175">
        <v>31252</v>
      </c>
      <c r="U7175">
        <v>-30637</v>
      </c>
    </row>
    <row r="7176" spans="1:21" x14ac:dyDescent="0.25">
      <c r="A7176">
        <v>175597</v>
      </c>
      <c r="E7176">
        <v>-8499</v>
      </c>
      <c r="I7176">
        <v>14935</v>
      </c>
      <c r="M7176">
        <v>1709</v>
      </c>
      <c r="Q7176">
        <v>31252</v>
      </c>
      <c r="U7176">
        <v>-30639</v>
      </c>
    </row>
    <row r="7177" spans="1:21" x14ac:dyDescent="0.25">
      <c r="A7177">
        <v>175598</v>
      </c>
      <c r="E7177">
        <v>-8507</v>
      </c>
      <c r="I7177">
        <v>14934</v>
      </c>
      <c r="M7177">
        <v>1700</v>
      </c>
      <c r="Q7177">
        <v>31252</v>
      </c>
      <c r="U7177">
        <v>-30645</v>
      </c>
    </row>
    <row r="7178" spans="1:21" x14ac:dyDescent="0.25">
      <c r="A7178">
        <v>175596</v>
      </c>
      <c r="E7178">
        <v>-8519</v>
      </c>
      <c r="I7178">
        <v>14937</v>
      </c>
      <c r="M7178">
        <v>1701</v>
      </c>
      <c r="Q7178">
        <v>31251</v>
      </c>
      <c r="U7178">
        <v>-30638</v>
      </c>
    </row>
    <row r="7179" spans="1:21" x14ac:dyDescent="0.25">
      <c r="A7179">
        <v>175595</v>
      </c>
      <c r="E7179">
        <v>-8525</v>
      </c>
      <c r="I7179">
        <v>14939</v>
      </c>
      <c r="M7179">
        <v>1717</v>
      </c>
      <c r="Q7179">
        <v>31252</v>
      </c>
      <c r="U7179">
        <v>-30636</v>
      </c>
    </row>
    <row r="7180" spans="1:21" x14ac:dyDescent="0.25">
      <c r="A7180">
        <v>175595</v>
      </c>
      <c r="E7180">
        <v>-8529</v>
      </c>
      <c r="I7180">
        <v>14940</v>
      </c>
      <c r="M7180">
        <v>1731</v>
      </c>
      <c r="Q7180">
        <v>31251</v>
      </c>
      <c r="U7180">
        <v>-30644</v>
      </c>
    </row>
    <row r="7181" spans="1:21" x14ac:dyDescent="0.25">
      <c r="A7181">
        <v>175594</v>
      </c>
      <c r="E7181">
        <v>-8520</v>
      </c>
      <c r="I7181">
        <v>14941</v>
      </c>
      <c r="M7181">
        <v>1743</v>
      </c>
      <c r="Q7181">
        <v>31248</v>
      </c>
      <c r="U7181">
        <v>-30639</v>
      </c>
    </row>
    <row r="7182" spans="1:21" x14ac:dyDescent="0.25">
      <c r="A7182">
        <v>175593</v>
      </c>
      <c r="E7182">
        <v>-8502</v>
      </c>
      <c r="I7182">
        <v>14939</v>
      </c>
      <c r="M7182">
        <v>1739</v>
      </c>
      <c r="Q7182">
        <v>31250</v>
      </c>
      <c r="U7182">
        <v>-30630</v>
      </c>
    </row>
    <row r="7183" spans="1:21" x14ac:dyDescent="0.25">
      <c r="A7183">
        <v>175593</v>
      </c>
      <c r="E7183">
        <v>-8494</v>
      </c>
      <c r="I7183">
        <v>14938</v>
      </c>
      <c r="M7183">
        <v>1726</v>
      </c>
      <c r="Q7183">
        <v>31251</v>
      </c>
      <c r="U7183">
        <v>-30637</v>
      </c>
    </row>
    <row r="7184" spans="1:21" x14ac:dyDescent="0.25">
      <c r="A7184">
        <v>175594</v>
      </c>
      <c r="E7184">
        <v>-8496</v>
      </c>
      <c r="I7184">
        <v>14940</v>
      </c>
      <c r="M7184">
        <v>1723</v>
      </c>
      <c r="Q7184">
        <v>31251</v>
      </c>
      <c r="U7184">
        <v>-30642</v>
      </c>
    </row>
    <row r="7185" spans="1:21" x14ac:dyDescent="0.25">
      <c r="A7185">
        <v>175594</v>
      </c>
      <c r="E7185">
        <v>-8503</v>
      </c>
      <c r="I7185">
        <v>14938</v>
      </c>
      <c r="M7185">
        <v>1717</v>
      </c>
      <c r="Q7185">
        <v>31252</v>
      </c>
      <c r="U7185">
        <v>-30631</v>
      </c>
    </row>
    <row r="7186" spans="1:21" x14ac:dyDescent="0.25">
      <c r="A7186">
        <v>175593</v>
      </c>
      <c r="E7186">
        <v>-8503</v>
      </c>
      <c r="I7186">
        <v>14936</v>
      </c>
      <c r="M7186">
        <v>1717</v>
      </c>
      <c r="Q7186">
        <v>31253</v>
      </c>
      <c r="U7186">
        <v>-30629</v>
      </c>
    </row>
    <row r="7187" spans="1:21" x14ac:dyDescent="0.25">
      <c r="A7187">
        <v>175591</v>
      </c>
      <c r="E7187">
        <v>-8497</v>
      </c>
      <c r="I7187">
        <v>14936</v>
      </c>
      <c r="M7187">
        <v>1730</v>
      </c>
      <c r="Q7187">
        <v>31252</v>
      </c>
      <c r="U7187">
        <v>-30642</v>
      </c>
    </row>
    <row r="7188" spans="1:21" x14ac:dyDescent="0.25">
      <c r="A7188">
        <v>175590</v>
      </c>
      <c r="E7188">
        <v>-8499</v>
      </c>
      <c r="I7188">
        <v>14936</v>
      </c>
      <c r="M7188">
        <v>1736</v>
      </c>
      <c r="Q7188">
        <v>31250</v>
      </c>
      <c r="U7188">
        <v>-30639</v>
      </c>
    </row>
    <row r="7189" spans="1:21" x14ac:dyDescent="0.25">
      <c r="A7189">
        <v>175591</v>
      </c>
      <c r="E7189">
        <v>-8506</v>
      </c>
      <c r="I7189">
        <v>14936</v>
      </c>
      <c r="M7189">
        <v>1736</v>
      </c>
      <c r="Q7189">
        <v>31248</v>
      </c>
      <c r="U7189">
        <v>-30627</v>
      </c>
    </row>
    <row r="7190" spans="1:21" x14ac:dyDescent="0.25">
      <c r="A7190">
        <v>175592</v>
      </c>
      <c r="E7190">
        <v>-8512</v>
      </c>
      <c r="I7190">
        <v>14937</v>
      </c>
      <c r="M7190">
        <v>1725</v>
      </c>
      <c r="Q7190">
        <v>31248</v>
      </c>
      <c r="U7190">
        <v>-30632</v>
      </c>
    </row>
    <row r="7191" spans="1:21" x14ac:dyDescent="0.25">
      <c r="A7191">
        <v>175592</v>
      </c>
      <c r="E7191">
        <v>-8511</v>
      </c>
      <c r="I7191">
        <v>14935</v>
      </c>
      <c r="M7191">
        <v>1710</v>
      </c>
      <c r="Q7191">
        <v>31250</v>
      </c>
      <c r="U7191">
        <v>-30635</v>
      </c>
    </row>
    <row r="7192" spans="1:21" x14ac:dyDescent="0.25">
      <c r="A7192">
        <v>175594</v>
      </c>
      <c r="E7192">
        <v>-8499</v>
      </c>
      <c r="I7192">
        <v>14934</v>
      </c>
      <c r="M7192">
        <v>1713</v>
      </c>
      <c r="Q7192">
        <v>31253</v>
      </c>
      <c r="U7192">
        <v>-30631</v>
      </c>
    </row>
    <row r="7193" spans="1:21" x14ac:dyDescent="0.25">
      <c r="A7193">
        <v>175597</v>
      </c>
      <c r="E7193">
        <v>-8495</v>
      </c>
      <c r="I7193">
        <v>14936</v>
      </c>
      <c r="M7193">
        <v>1718</v>
      </c>
      <c r="Q7193">
        <v>31253</v>
      </c>
      <c r="U7193">
        <v>-30639</v>
      </c>
    </row>
    <row r="7194" spans="1:21" x14ac:dyDescent="0.25">
      <c r="A7194">
        <v>175597</v>
      </c>
      <c r="E7194">
        <v>-8499</v>
      </c>
      <c r="I7194">
        <v>14938</v>
      </c>
      <c r="M7194">
        <v>1724</v>
      </c>
      <c r="Q7194">
        <v>31254</v>
      </c>
      <c r="U7194">
        <v>-30645</v>
      </c>
    </row>
    <row r="7195" spans="1:21" x14ac:dyDescent="0.25">
      <c r="A7195">
        <v>175593</v>
      </c>
      <c r="E7195">
        <v>-8509</v>
      </c>
      <c r="I7195">
        <v>14937</v>
      </c>
      <c r="M7195">
        <v>1742</v>
      </c>
      <c r="Q7195">
        <v>31253</v>
      </c>
      <c r="U7195">
        <v>-30637</v>
      </c>
    </row>
    <row r="7196" spans="1:21" x14ac:dyDescent="0.25">
      <c r="A7196">
        <v>175593</v>
      </c>
      <c r="E7196">
        <v>-8527</v>
      </c>
      <c r="I7196">
        <v>14936</v>
      </c>
      <c r="M7196">
        <v>1746</v>
      </c>
      <c r="Q7196">
        <v>31253</v>
      </c>
      <c r="U7196">
        <v>-30634</v>
      </c>
    </row>
    <row r="7197" spans="1:21" x14ac:dyDescent="0.25">
      <c r="A7197">
        <v>175595</v>
      </c>
      <c r="E7197">
        <v>-8532</v>
      </c>
      <c r="I7197">
        <v>14935</v>
      </c>
      <c r="M7197">
        <v>1741</v>
      </c>
      <c r="Q7197">
        <v>31253</v>
      </c>
      <c r="U7197">
        <v>-30638</v>
      </c>
    </row>
    <row r="7198" spans="1:21" x14ac:dyDescent="0.25">
      <c r="A7198">
        <v>175592</v>
      </c>
      <c r="E7198">
        <v>-8518</v>
      </c>
      <c r="I7198">
        <v>14937</v>
      </c>
      <c r="M7198">
        <v>1739</v>
      </c>
      <c r="Q7198">
        <v>31251</v>
      </c>
      <c r="U7198">
        <v>-30635</v>
      </c>
    </row>
    <row r="7199" spans="1:21" x14ac:dyDescent="0.25">
      <c r="A7199">
        <v>175588</v>
      </c>
      <c r="E7199">
        <v>-8505</v>
      </c>
      <c r="I7199">
        <v>14938</v>
      </c>
      <c r="M7199">
        <v>1729</v>
      </c>
      <c r="Q7199">
        <v>31250</v>
      </c>
      <c r="U7199">
        <v>-30628</v>
      </c>
    </row>
    <row r="7200" spans="1:21" x14ac:dyDescent="0.25">
      <c r="A7200">
        <v>175591</v>
      </c>
      <c r="E7200">
        <v>-8496</v>
      </c>
      <c r="I7200">
        <v>14936</v>
      </c>
      <c r="M7200">
        <v>1723</v>
      </c>
      <c r="Q7200">
        <v>31249</v>
      </c>
      <c r="U7200">
        <v>-30634</v>
      </c>
    </row>
    <row r="7201" spans="1:21" x14ac:dyDescent="0.25">
      <c r="A7201">
        <v>175595</v>
      </c>
      <c r="E7201">
        <v>-8497</v>
      </c>
      <c r="I7201">
        <v>14934</v>
      </c>
      <c r="M7201">
        <v>1719</v>
      </c>
      <c r="Q7201">
        <v>31247</v>
      </c>
      <c r="U7201">
        <v>-30648</v>
      </c>
    </row>
    <row r="7202" spans="1:21" x14ac:dyDescent="0.25">
      <c r="A7202">
        <v>175596</v>
      </c>
      <c r="E7202">
        <v>-8511</v>
      </c>
      <c r="I7202">
        <v>14937</v>
      </c>
      <c r="M7202">
        <v>1713</v>
      </c>
      <c r="Q7202">
        <v>31249</v>
      </c>
      <c r="U7202">
        <v>-30643</v>
      </c>
    </row>
    <row r="7203" spans="1:21" x14ac:dyDescent="0.25">
      <c r="A7203">
        <v>175597</v>
      </c>
      <c r="E7203">
        <v>-8527</v>
      </c>
      <c r="I7203">
        <v>14941</v>
      </c>
      <c r="M7203">
        <v>1715</v>
      </c>
      <c r="Q7203">
        <v>31250</v>
      </c>
      <c r="U7203">
        <v>-30635</v>
      </c>
    </row>
    <row r="7204" spans="1:21" x14ac:dyDescent="0.25">
      <c r="A7204">
        <v>175598</v>
      </c>
      <c r="E7204">
        <v>-8539</v>
      </c>
      <c r="I7204">
        <v>14941</v>
      </c>
      <c r="M7204">
        <v>1713</v>
      </c>
      <c r="Q7204">
        <v>31248</v>
      </c>
      <c r="U7204">
        <v>-30646</v>
      </c>
    </row>
    <row r="7205" spans="1:21" x14ac:dyDescent="0.25">
      <c r="A7205">
        <v>175597</v>
      </c>
      <c r="E7205">
        <v>-8533</v>
      </c>
      <c r="I7205">
        <v>14937</v>
      </c>
      <c r="M7205">
        <v>1714</v>
      </c>
      <c r="Q7205">
        <v>31249</v>
      </c>
      <c r="U7205">
        <v>-30648</v>
      </c>
    </row>
    <row r="7206" spans="1:21" x14ac:dyDescent="0.25">
      <c r="A7206">
        <v>175595</v>
      </c>
      <c r="E7206">
        <v>-8513</v>
      </c>
      <c r="I7206">
        <v>14936</v>
      </c>
      <c r="M7206">
        <v>1723</v>
      </c>
      <c r="Q7206">
        <v>31251</v>
      </c>
      <c r="U7206">
        <v>-30643</v>
      </c>
    </row>
    <row r="7207" spans="1:21" x14ac:dyDescent="0.25">
      <c r="A7207">
        <v>175594</v>
      </c>
      <c r="E7207">
        <v>-8490</v>
      </c>
      <c r="I7207">
        <v>14936</v>
      </c>
      <c r="M7207">
        <v>1721</v>
      </c>
      <c r="Q7207">
        <v>31250</v>
      </c>
      <c r="U7207">
        <v>-30646</v>
      </c>
    </row>
    <row r="7208" spans="1:21" x14ac:dyDescent="0.25">
      <c r="A7208">
        <v>175593</v>
      </c>
      <c r="E7208">
        <v>-8470</v>
      </c>
      <c r="I7208">
        <v>14937</v>
      </c>
      <c r="M7208">
        <v>1723</v>
      </c>
      <c r="Q7208">
        <v>31250</v>
      </c>
      <c r="U7208">
        <v>-30639</v>
      </c>
    </row>
    <row r="7209" spans="1:21" x14ac:dyDescent="0.25">
      <c r="A7209">
        <v>175589</v>
      </c>
      <c r="E7209">
        <v>-8466</v>
      </c>
      <c r="I7209">
        <v>14940</v>
      </c>
      <c r="M7209">
        <v>1727</v>
      </c>
      <c r="Q7209">
        <v>31252</v>
      </c>
      <c r="U7209">
        <v>-30627</v>
      </c>
    </row>
    <row r="7210" spans="1:21" x14ac:dyDescent="0.25">
      <c r="A7210">
        <v>175590</v>
      </c>
      <c r="E7210">
        <v>-8477</v>
      </c>
      <c r="I7210">
        <v>14942</v>
      </c>
      <c r="M7210">
        <v>1723</v>
      </c>
      <c r="Q7210">
        <v>31251</v>
      </c>
      <c r="U7210">
        <v>-30630</v>
      </c>
    </row>
    <row r="7211" spans="1:21" x14ac:dyDescent="0.25">
      <c r="A7211">
        <v>175594</v>
      </c>
      <c r="E7211">
        <v>-8486</v>
      </c>
      <c r="I7211">
        <v>14941</v>
      </c>
      <c r="M7211">
        <v>1725</v>
      </c>
      <c r="Q7211">
        <v>31249</v>
      </c>
      <c r="U7211">
        <v>-30639</v>
      </c>
    </row>
    <row r="7212" spans="1:21" x14ac:dyDescent="0.25">
      <c r="A7212">
        <v>175593</v>
      </c>
      <c r="E7212">
        <v>-8499</v>
      </c>
      <c r="I7212">
        <v>14939</v>
      </c>
      <c r="M7212">
        <v>1726</v>
      </c>
      <c r="Q7212">
        <v>31249</v>
      </c>
      <c r="U7212">
        <v>-30640</v>
      </c>
    </row>
    <row r="7213" spans="1:21" x14ac:dyDescent="0.25">
      <c r="A7213">
        <v>175589</v>
      </c>
      <c r="E7213">
        <v>-8519</v>
      </c>
      <c r="I7213">
        <v>14938</v>
      </c>
      <c r="M7213">
        <v>1728</v>
      </c>
      <c r="Q7213">
        <v>31247</v>
      </c>
      <c r="U7213">
        <v>-30640</v>
      </c>
    </row>
    <row r="7214" spans="1:21" x14ac:dyDescent="0.25">
      <c r="A7214">
        <v>175591</v>
      </c>
      <c r="E7214">
        <v>-8534</v>
      </c>
      <c r="I7214">
        <v>14938</v>
      </c>
      <c r="M7214">
        <v>1733</v>
      </c>
      <c r="Q7214">
        <v>31245</v>
      </c>
      <c r="U7214">
        <v>-30642</v>
      </c>
    </row>
    <row r="7215" spans="1:21" x14ac:dyDescent="0.25">
      <c r="A7215">
        <v>175593</v>
      </c>
      <c r="E7215">
        <v>-8541</v>
      </c>
      <c r="I7215">
        <v>14936</v>
      </c>
      <c r="M7215">
        <v>1733</v>
      </c>
      <c r="Q7215">
        <v>31247</v>
      </c>
      <c r="U7215">
        <v>-30635</v>
      </c>
    </row>
    <row r="7216" spans="1:21" x14ac:dyDescent="0.25">
      <c r="A7216">
        <v>175590</v>
      </c>
      <c r="E7216">
        <v>-8535</v>
      </c>
      <c r="I7216">
        <v>14935</v>
      </c>
      <c r="M7216">
        <v>1737</v>
      </c>
      <c r="Q7216">
        <v>31249</v>
      </c>
      <c r="U7216">
        <v>-30623</v>
      </c>
    </row>
    <row r="7217" spans="1:21" x14ac:dyDescent="0.25">
      <c r="A7217">
        <v>175588</v>
      </c>
      <c r="E7217">
        <v>-8519</v>
      </c>
      <c r="I7217">
        <v>14938</v>
      </c>
      <c r="M7217">
        <v>1736</v>
      </c>
      <c r="Q7217">
        <v>31249</v>
      </c>
      <c r="U7217">
        <v>-30630</v>
      </c>
    </row>
    <row r="7218" spans="1:21" x14ac:dyDescent="0.25">
      <c r="A7218">
        <v>175591</v>
      </c>
      <c r="E7218">
        <v>-8499</v>
      </c>
      <c r="I7218">
        <v>14938</v>
      </c>
      <c r="M7218">
        <v>1726</v>
      </c>
      <c r="Q7218">
        <v>31249</v>
      </c>
      <c r="U7218">
        <v>-30640</v>
      </c>
    </row>
    <row r="7219" spans="1:21" x14ac:dyDescent="0.25">
      <c r="A7219">
        <v>175595</v>
      </c>
      <c r="E7219">
        <v>-8478</v>
      </c>
      <c r="I7219">
        <v>14937</v>
      </c>
      <c r="M7219">
        <v>1722</v>
      </c>
      <c r="Q7219">
        <v>31247</v>
      </c>
      <c r="U7219">
        <v>-30635</v>
      </c>
    </row>
    <row r="7220" spans="1:21" x14ac:dyDescent="0.25">
      <c r="A7220">
        <v>175595</v>
      </c>
      <c r="E7220">
        <v>-8470</v>
      </c>
      <c r="I7220">
        <v>14939</v>
      </c>
      <c r="M7220">
        <v>1719</v>
      </c>
      <c r="Q7220">
        <v>31246</v>
      </c>
      <c r="U7220">
        <v>-30637</v>
      </c>
    </row>
    <row r="7221" spans="1:21" x14ac:dyDescent="0.25">
      <c r="A7221">
        <v>175596</v>
      </c>
      <c r="E7221">
        <v>-8477</v>
      </c>
      <c r="I7221">
        <v>14941</v>
      </c>
      <c r="M7221">
        <v>1715</v>
      </c>
      <c r="Q7221">
        <v>31249</v>
      </c>
      <c r="U7221">
        <v>-30645</v>
      </c>
    </row>
    <row r="7222" spans="1:21" x14ac:dyDescent="0.25">
      <c r="A7222">
        <v>175596</v>
      </c>
      <c r="E7222">
        <v>-8492</v>
      </c>
      <c r="I7222">
        <v>14941</v>
      </c>
      <c r="M7222">
        <v>1714</v>
      </c>
      <c r="Q7222">
        <v>31253</v>
      </c>
      <c r="U7222">
        <v>-30640</v>
      </c>
    </row>
    <row r="7223" spans="1:21" x14ac:dyDescent="0.25">
      <c r="A7223">
        <v>175593</v>
      </c>
      <c r="E7223">
        <v>-8509</v>
      </c>
      <c r="I7223">
        <v>14940</v>
      </c>
      <c r="M7223">
        <v>1710</v>
      </c>
      <c r="Q7223">
        <v>31253</v>
      </c>
      <c r="U7223">
        <v>-30634</v>
      </c>
    </row>
    <row r="7224" spans="1:21" x14ac:dyDescent="0.25">
      <c r="A7224">
        <v>175592</v>
      </c>
      <c r="E7224">
        <v>-8521</v>
      </c>
      <c r="I7224">
        <v>14938</v>
      </c>
      <c r="M7224">
        <v>1715</v>
      </c>
      <c r="Q7224">
        <v>31251</v>
      </c>
      <c r="U7224">
        <v>-30638</v>
      </c>
    </row>
    <row r="7225" spans="1:21" x14ac:dyDescent="0.25">
      <c r="A7225">
        <v>175594</v>
      </c>
      <c r="E7225">
        <v>-8524</v>
      </c>
      <c r="I7225">
        <v>14938</v>
      </c>
      <c r="M7225">
        <v>1724</v>
      </c>
      <c r="Q7225">
        <v>31250</v>
      </c>
      <c r="U7225">
        <v>-30640</v>
      </c>
    </row>
    <row r="7226" spans="1:21" x14ac:dyDescent="0.25">
      <c r="A7226">
        <v>175593</v>
      </c>
      <c r="E7226">
        <v>-8520</v>
      </c>
      <c r="I7226">
        <v>14941</v>
      </c>
      <c r="M7226">
        <v>1727</v>
      </c>
      <c r="Q7226">
        <v>31250</v>
      </c>
      <c r="U7226">
        <v>-30637</v>
      </c>
    </row>
    <row r="7227" spans="1:21" x14ac:dyDescent="0.25">
      <c r="A7227">
        <v>175594</v>
      </c>
      <c r="E7227">
        <v>-8512</v>
      </c>
      <c r="I7227">
        <v>14940</v>
      </c>
      <c r="M7227">
        <v>1734</v>
      </c>
      <c r="Q7227">
        <v>31249</v>
      </c>
      <c r="U7227">
        <v>-30643</v>
      </c>
    </row>
    <row r="7228" spans="1:21" x14ac:dyDescent="0.25">
      <c r="A7228">
        <v>175597</v>
      </c>
      <c r="E7228">
        <v>-8511</v>
      </c>
      <c r="I7228">
        <v>14936</v>
      </c>
      <c r="M7228">
        <v>1731</v>
      </c>
      <c r="Q7228">
        <v>31248</v>
      </c>
      <c r="U7228">
        <v>-30655</v>
      </c>
    </row>
    <row r="7229" spans="1:21" x14ac:dyDescent="0.25">
      <c r="A7229">
        <v>175598</v>
      </c>
      <c r="E7229">
        <v>-8514</v>
      </c>
      <c r="I7229">
        <v>14933</v>
      </c>
      <c r="M7229">
        <v>1719</v>
      </c>
      <c r="Q7229">
        <v>31249</v>
      </c>
      <c r="U7229">
        <v>-30649</v>
      </c>
    </row>
    <row r="7230" spans="1:21" x14ac:dyDescent="0.25">
      <c r="A7230">
        <v>175598</v>
      </c>
      <c r="E7230">
        <v>-8514</v>
      </c>
      <c r="I7230">
        <v>14932</v>
      </c>
      <c r="M7230">
        <v>1713</v>
      </c>
      <c r="Q7230">
        <v>31251</v>
      </c>
      <c r="U7230">
        <v>-30634</v>
      </c>
    </row>
    <row r="7231" spans="1:21" x14ac:dyDescent="0.25">
      <c r="A7231">
        <v>175597</v>
      </c>
      <c r="E7231">
        <v>-8514</v>
      </c>
      <c r="I7231">
        <v>14933</v>
      </c>
      <c r="M7231">
        <v>1711</v>
      </c>
      <c r="Q7231">
        <v>31249</v>
      </c>
      <c r="U7231">
        <v>-30634</v>
      </c>
    </row>
    <row r="7232" spans="1:21" x14ac:dyDescent="0.25">
      <c r="A7232">
        <v>175596</v>
      </c>
      <c r="E7232">
        <v>-8508</v>
      </c>
      <c r="I7232">
        <v>14934</v>
      </c>
      <c r="M7232">
        <v>1722</v>
      </c>
      <c r="Q7232">
        <v>31247</v>
      </c>
      <c r="U7232">
        <v>-30638</v>
      </c>
    </row>
    <row r="7233" spans="1:21" x14ac:dyDescent="0.25">
      <c r="A7233">
        <v>175595</v>
      </c>
      <c r="E7233">
        <v>-8503</v>
      </c>
      <c r="I7233">
        <v>14935</v>
      </c>
      <c r="M7233">
        <v>1730</v>
      </c>
      <c r="Q7233">
        <v>31247</v>
      </c>
      <c r="U7233">
        <v>-30629</v>
      </c>
    </row>
    <row r="7234" spans="1:21" x14ac:dyDescent="0.25">
      <c r="A7234">
        <v>175595</v>
      </c>
      <c r="E7234">
        <v>-8504</v>
      </c>
      <c r="I7234">
        <v>14933</v>
      </c>
      <c r="M7234">
        <v>1725</v>
      </c>
      <c r="Q7234">
        <v>31247</v>
      </c>
      <c r="U7234">
        <v>-30629</v>
      </c>
    </row>
    <row r="7235" spans="1:21" x14ac:dyDescent="0.25">
      <c r="A7235">
        <v>175596</v>
      </c>
      <c r="E7235">
        <v>-8500</v>
      </c>
      <c r="I7235">
        <v>14931</v>
      </c>
      <c r="M7235">
        <v>1727</v>
      </c>
      <c r="Q7235">
        <v>31246</v>
      </c>
      <c r="U7235">
        <v>-30639</v>
      </c>
    </row>
    <row r="7236" spans="1:21" x14ac:dyDescent="0.25">
      <c r="A7236">
        <v>175598</v>
      </c>
      <c r="E7236">
        <v>-8501</v>
      </c>
      <c r="I7236">
        <v>14931</v>
      </c>
      <c r="M7236">
        <v>1728</v>
      </c>
      <c r="Q7236">
        <v>31248</v>
      </c>
      <c r="U7236">
        <v>-30639</v>
      </c>
    </row>
    <row r="7237" spans="1:21" x14ac:dyDescent="0.25">
      <c r="A7237">
        <v>175597</v>
      </c>
      <c r="E7237">
        <v>-8500</v>
      </c>
      <c r="I7237">
        <v>14934</v>
      </c>
      <c r="M7237">
        <v>1725</v>
      </c>
      <c r="Q7237">
        <v>31249</v>
      </c>
      <c r="U7237">
        <v>-30637</v>
      </c>
    </row>
    <row r="7238" spans="1:21" x14ac:dyDescent="0.25">
      <c r="A7238">
        <v>175591</v>
      </c>
      <c r="E7238">
        <v>-8492</v>
      </c>
      <c r="I7238">
        <v>14938</v>
      </c>
      <c r="M7238">
        <v>1730</v>
      </c>
      <c r="Q7238">
        <v>31251</v>
      </c>
      <c r="U7238">
        <v>-30643</v>
      </c>
    </row>
    <row r="7239" spans="1:21" x14ac:dyDescent="0.25">
      <c r="A7239">
        <v>175586</v>
      </c>
      <c r="E7239">
        <v>-8491</v>
      </c>
      <c r="I7239">
        <v>14938</v>
      </c>
      <c r="M7239">
        <v>1737</v>
      </c>
      <c r="Q7239">
        <v>31252</v>
      </c>
      <c r="U7239">
        <v>-30644</v>
      </c>
    </row>
    <row r="7240" spans="1:21" x14ac:dyDescent="0.25">
      <c r="A7240">
        <v>175586</v>
      </c>
      <c r="E7240">
        <v>-8501</v>
      </c>
      <c r="I7240">
        <v>14936</v>
      </c>
      <c r="M7240">
        <v>1745</v>
      </c>
      <c r="Q7240">
        <v>31250</v>
      </c>
      <c r="U7240">
        <v>-30639</v>
      </c>
    </row>
    <row r="7241" spans="1:21" x14ac:dyDescent="0.25">
      <c r="A7241">
        <v>175588</v>
      </c>
      <c r="E7241">
        <v>-8516</v>
      </c>
      <c r="I7241">
        <v>14937</v>
      </c>
      <c r="M7241">
        <v>1748</v>
      </c>
      <c r="Q7241">
        <v>31251</v>
      </c>
      <c r="U7241">
        <v>-30642</v>
      </c>
    </row>
    <row r="7242" spans="1:21" x14ac:dyDescent="0.25">
      <c r="A7242">
        <v>175590</v>
      </c>
      <c r="E7242">
        <v>-8529</v>
      </c>
      <c r="I7242">
        <v>14940</v>
      </c>
      <c r="M7242">
        <v>1736</v>
      </c>
      <c r="Q7242">
        <v>31250</v>
      </c>
      <c r="U7242">
        <v>-30643</v>
      </c>
    </row>
    <row r="7243" spans="1:21" x14ac:dyDescent="0.25">
      <c r="A7243">
        <v>175588</v>
      </c>
      <c r="E7243">
        <v>-8524</v>
      </c>
      <c r="I7243">
        <v>14941</v>
      </c>
      <c r="M7243">
        <v>1723</v>
      </c>
      <c r="Q7243">
        <v>31248</v>
      </c>
      <c r="U7243">
        <v>-30632</v>
      </c>
    </row>
    <row r="7244" spans="1:21" x14ac:dyDescent="0.25">
      <c r="A7244">
        <v>175590</v>
      </c>
      <c r="E7244">
        <v>-8507</v>
      </c>
      <c r="I7244">
        <v>14940</v>
      </c>
      <c r="M7244">
        <v>1711</v>
      </c>
      <c r="Q7244">
        <v>31249</v>
      </c>
      <c r="U7244">
        <v>-30627</v>
      </c>
    </row>
    <row r="7245" spans="1:21" x14ac:dyDescent="0.25">
      <c r="A7245">
        <v>175593</v>
      </c>
      <c r="E7245">
        <v>-8492</v>
      </c>
      <c r="I7245">
        <v>14937</v>
      </c>
      <c r="M7245">
        <v>1701</v>
      </c>
      <c r="Q7245">
        <v>31249</v>
      </c>
      <c r="U7245">
        <v>-30635</v>
      </c>
    </row>
    <row r="7246" spans="1:21" x14ac:dyDescent="0.25">
      <c r="A7246">
        <v>175592</v>
      </c>
      <c r="E7246">
        <v>-8484</v>
      </c>
      <c r="I7246">
        <v>14936</v>
      </c>
      <c r="M7246">
        <v>1705</v>
      </c>
      <c r="Q7246">
        <v>31251</v>
      </c>
      <c r="U7246">
        <v>-30633</v>
      </c>
    </row>
    <row r="7247" spans="1:21" x14ac:dyDescent="0.25">
      <c r="A7247">
        <v>175595</v>
      </c>
      <c r="E7247">
        <v>-8489</v>
      </c>
      <c r="I7247">
        <v>14937</v>
      </c>
      <c r="M7247">
        <v>1712</v>
      </c>
      <c r="Q7247">
        <v>31253</v>
      </c>
      <c r="U7247">
        <v>-30627</v>
      </c>
    </row>
    <row r="7248" spans="1:21" x14ac:dyDescent="0.25">
      <c r="A7248">
        <v>175599</v>
      </c>
      <c r="E7248">
        <v>-8506</v>
      </c>
      <c r="I7248">
        <v>14940</v>
      </c>
      <c r="M7248">
        <v>1715</v>
      </c>
      <c r="Q7248">
        <v>31254</v>
      </c>
      <c r="U7248">
        <v>-30637</v>
      </c>
    </row>
    <row r="7249" spans="1:21" x14ac:dyDescent="0.25">
      <c r="A7249">
        <v>175594</v>
      </c>
      <c r="E7249">
        <v>-8525</v>
      </c>
      <c r="I7249">
        <v>14941</v>
      </c>
      <c r="M7249">
        <v>1717</v>
      </c>
      <c r="Q7249">
        <v>31253</v>
      </c>
      <c r="U7249">
        <v>-30645</v>
      </c>
    </row>
    <row r="7250" spans="1:21" x14ac:dyDescent="0.25">
      <c r="A7250">
        <v>175592</v>
      </c>
      <c r="E7250">
        <v>-8536</v>
      </c>
      <c r="I7250">
        <v>14943</v>
      </c>
      <c r="M7250">
        <v>1716</v>
      </c>
      <c r="Q7250">
        <v>31252</v>
      </c>
      <c r="U7250">
        <v>-30634</v>
      </c>
    </row>
    <row r="7251" spans="1:21" x14ac:dyDescent="0.25">
      <c r="A7251">
        <v>175594</v>
      </c>
      <c r="E7251">
        <v>-8526</v>
      </c>
      <c r="I7251">
        <v>14941</v>
      </c>
      <c r="M7251">
        <v>1721</v>
      </c>
      <c r="Q7251">
        <v>31252</v>
      </c>
      <c r="U7251">
        <v>-30630</v>
      </c>
    </row>
    <row r="7252" spans="1:21" x14ac:dyDescent="0.25">
      <c r="A7252">
        <v>175594</v>
      </c>
      <c r="E7252">
        <v>-8510</v>
      </c>
      <c r="I7252">
        <v>14939</v>
      </c>
      <c r="M7252">
        <v>1727</v>
      </c>
      <c r="Q7252">
        <v>31254</v>
      </c>
      <c r="U7252">
        <v>-30641</v>
      </c>
    </row>
    <row r="7253" spans="1:21" x14ac:dyDescent="0.25">
      <c r="A7253">
        <v>175596</v>
      </c>
      <c r="E7253">
        <v>-8502</v>
      </c>
      <c r="I7253">
        <v>14938</v>
      </c>
      <c r="M7253">
        <v>1729</v>
      </c>
      <c r="Q7253">
        <v>31252</v>
      </c>
      <c r="U7253">
        <v>-30641</v>
      </c>
    </row>
    <row r="7254" spans="1:21" x14ac:dyDescent="0.25">
      <c r="A7254">
        <v>175595</v>
      </c>
      <c r="E7254">
        <v>-8497</v>
      </c>
      <c r="I7254">
        <v>14937</v>
      </c>
      <c r="M7254">
        <v>1729</v>
      </c>
      <c r="Q7254">
        <v>31247</v>
      </c>
      <c r="U7254">
        <v>-30634</v>
      </c>
    </row>
    <row r="7255" spans="1:21" x14ac:dyDescent="0.25">
      <c r="A7255">
        <v>175592</v>
      </c>
      <c r="E7255">
        <v>-8502</v>
      </c>
      <c r="I7255">
        <v>14935</v>
      </c>
      <c r="M7255">
        <v>1718</v>
      </c>
      <c r="Q7255">
        <v>31244</v>
      </c>
      <c r="U7255">
        <v>-30640</v>
      </c>
    </row>
    <row r="7256" spans="1:21" x14ac:dyDescent="0.25">
      <c r="A7256">
        <v>175591</v>
      </c>
      <c r="E7256">
        <v>-8510</v>
      </c>
      <c r="I7256">
        <v>14934</v>
      </c>
      <c r="M7256">
        <v>1709</v>
      </c>
      <c r="Q7256">
        <v>31244</v>
      </c>
      <c r="U7256">
        <v>-30643</v>
      </c>
    </row>
    <row r="7257" spans="1:21" x14ac:dyDescent="0.25">
      <c r="A7257">
        <v>175591</v>
      </c>
      <c r="E7257">
        <v>-8508</v>
      </c>
      <c r="I7257">
        <v>14937</v>
      </c>
      <c r="M7257">
        <v>1719</v>
      </c>
      <c r="Q7257">
        <v>31244</v>
      </c>
      <c r="U7257">
        <v>-30638</v>
      </c>
    </row>
    <row r="7258" spans="1:21" x14ac:dyDescent="0.25">
      <c r="A7258">
        <v>175593</v>
      </c>
      <c r="E7258">
        <v>-8508</v>
      </c>
      <c r="I7258">
        <v>14942</v>
      </c>
      <c r="M7258">
        <v>1738</v>
      </c>
      <c r="Q7258">
        <v>31244</v>
      </c>
      <c r="U7258">
        <v>-30640</v>
      </c>
    </row>
    <row r="7259" spans="1:21" x14ac:dyDescent="0.25">
      <c r="A7259">
        <v>175597</v>
      </c>
      <c r="E7259">
        <v>-8509</v>
      </c>
      <c r="I7259">
        <v>14944</v>
      </c>
      <c r="M7259">
        <v>1754</v>
      </c>
      <c r="Q7259">
        <v>31246</v>
      </c>
      <c r="U7259">
        <v>-30638</v>
      </c>
    </row>
    <row r="7260" spans="1:21" x14ac:dyDescent="0.25">
      <c r="A7260">
        <v>175597</v>
      </c>
      <c r="E7260">
        <v>-8504</v>
      </c>
      <c r="I7260">
        <v>14941</v>
      </c>
      <c r="M7260">
        <v>1760</v>
      </c>
      <c r="Q7260">
        <v>31248</v>
      </c>
      <c r="U7260">
        <v>-30631</v>
      </c>
    </row>
    <row r="7261" spans="1:21" x14ac:dyDescent="0.25">
      <c r="A7261">
        <v>175593</v>
      </c>
      <c r="E7261">
        <v>-8498</v>
      </c>
      <c r="I7261">
        <v>14936</v>
      </c>
      <c r="M7261">
        <v>1749</v>
      </c>
      <c r="Q7261">
        <v>31249</v>
      </c>
      <c r="U7261">
        <v>-30635</v>
      </c>
    </row>
    <row r="7262" spans="1:21" x14ac:dyDescent="0.25">
      <c r="A7262">
        <v>175589</v>
      </c>
      <c r="E7262">
        <v>-8494</v>
      </c>
      <c r="I7262">
        <v>14933</v>
      </c>
      <c r="M7262">
        <v>1733</v>
      </c>
      <c r="Q7262">
        <v>31252</v>
      </c>
      <c r="U7262">
        <v>-30643</v>
      </c>
    </row>
    <row r="7263" spans="1:21" x14ac:dyDescent="0.25">
      <c r="A7263">
        <v>175588</v>
      </c>
      <c r="E7263">
        <v>-8497</v>
      </c>
      <c r="I7263">
        <v>14933</v>
      </c>
      <c r="M7263">
        <v>1717</v>
      </c>
      <c r="Q7263">
        <v>31253</v>
      </c>
      <c r="U7263">
        <v>-30643</v>
      </c>
    </row>
    <row r="7264" spans="1:21" x14ac:dyDescent="0.25">
      <c r="A7264">
        <v>175591</v>
      </c>
      <c r="E7264">
        <v>-8506</v>
      </c>
      <c r="I7264">
        <v>14934</v>
      </c>
      <c r="M7264">
        <v>1707</v>
      </c>
      <c r="Q7264">
        <v>31255</v>
      </c>
      <c r="U7264">
        <v>-30637</v>
      </c>
    </row>
    <row r="7265" spans="1:21" x14ac:dyDescent="0.25">
      <c r="A7265">
        <v>175594</v>
      </c>
      <c r="E7265">
        <v>-8514</v>
      </c>
      <c r="I7265">
        <v>14935</v>
      </c>
      <c r="M7265">
        <v>1706</v>
      </c>
      <c r="Q7265">
        <v>31255</v>
      </c>
      <c r="U7265">
        <v>-30637</v>
      </c>
    </row>
    <row r="7266" spans="1:21" x14ac:dyDescent="0.25">
      <c r="A7266">
        <v>175595</v>
      </c>
      <c r="E7266">
        <v>-8514</v>
      </c>
      <c r="I7266">
        <v>14936</v>
      </c>
      <c r="M7266">
        <v>1706</v>
      </c>
      <c r="Q7266">
        <v>31253</v>
      </c>
      <c r="U7266">
        <v>-30638</v>
      </c>
    </row>
    <row r="7267" spans="1:21" x14ac:dyDescent="0.25">
      <c r="A7267">
        <v>175597</v>
      </c>
      <c r="E7267">
        <v>-8509</v>
      </c>
      <c r="I7267">
        <v>14937</v>
      </c>
      <c r="M7267">
        <v>1711</v>
      </c>
      <c r="Q7267">
        <v>31252</v>
      </c>
      <c r="U7267">
        <v>-30630</v>
      </c>
    </row>
    <row r="7268" spans="1:21" x14ac:dyDescent="0.25">
      <c r="A7268">
        <v>175598</v>
      </c>
      <c r="E7268">
        <v>-8506</v>
      </c>
      <c r="I7268">
        <v>14939</v>
      </c>
      <c r="M7268">
        <v>1723</v>
      </c>
      <c r="Q7268">
        <v>31251</v>
      </c>
      <c r="U7268">
        <v>-30634</v>
      </c>
    </row>
    <row r="7269" spans="1:21" x14ac:dyDescent="0.25">
      <c r="A7269">
        <v>175597</v>
      </c>
      <c r="E7269">
        <v>-8504</v>
      </c>
      <c r="I7269">
        <v>14938</v>
      </c>
      <c r="M7269">
        <v>1723</v>
      </c>
      <c r="Q7269">
        <v>31248</v>
      </c>
      <c r="U7269">
        <v>-30649</v>
      </c>
    </row>
    <row r="7270" spans="1:21" x14ac:dyDescent="0.25">
      <c r="A7270">
        <v>175597</v>
      </c>
      <c r="E7270">
        <v>-8500</v>
      </c>
      <c r="I7270">
        <v>14937</v>
      </c>
      <c r="M7270">
        <v>1722</v>
      </c>
      <c r="Q7270">
        <v>31244</v>
      </c>
      <c r="U7270">
        <v>-30648</v>
      </c>
    </row>
    <row r="7271" spans="1:21" x14ac:dyDescent="0.25">
      <c r="A7271">
        <v>175595</v>
      </c>
      <c r="E7271">
        <v>-8506</v>
      </c>
      <c r="I7271">
        <v>14936</v>
      </c>
      <c r="M7271">
        <v>1724</v>
      </c>
      <c r="Q7271">
        <v>31246</v>
      </c>
      <c r="U7271">
        <v>-30635</v>
      </c>
    </row>
    <row r="7272" spans="1:21" x14ac:dyDescent="0.25">
      <c r="A7272">
        <v>175592</v>
      </c>
      <c r="E7272">
        <v>-8515</v>
      </c>
      <c r="I7272">
        <v>14934</v>
      </c>
      <c r="M7272">
        <v>1716</v>
      </c>
      <c r="Q7272">
        <v>31247</v>
      </c>
      <c r="U7272">
        <v>-30633</v>
      </c>
    </row>
    <row r="7273" spans="1:21" x14ac:dyDescent="0.25">
      <c r="A7273">
        <v>175592</v>
      </c>
      <c r="E7273">
        <v>-8512</v>
      </c>
      <c r="I7273">
        <v>14934</v>
      </c>
      <c r="M7273">
        <v>1714</v>
      </c>
      <c r="Q7273">
        <v>31246</v>
      </c>
      <c r="U7273">
        <v>-30636</v>
      </c>
    </row>
    <row r="7274" spans="1:21" x14ac:dyDescent="0.25">
      <c r="A7274">
        <v>175594</v>
      </c>
      <c r="E7274">
        <v>-8507</v>
      </c>
      <c r="I7274">
        <v>14936</v>
      </c>
      <c r="M7274">
        <v>1727</v>
      </c>
      <c r="Q7274">
        <v>31244</v>
      </c>
      <c r="U7274">
        <v>-30636</v>
      </c>
    </row>
    <row r="7275" spans="1:21" x14ac:dyDescent="0.25">
      <c r="A7275">
        <v>175592</v>
      </c>
      <c r="E7275">
        <v>-8507</v>
      </c>
      <c r="I7275">
        <v>14935</v>
      </c>
      <c r="M7275">
        <v>1744</v>
      </c>
      <c r="Q7275">
        <v>31246</v>
      </c>
      <c r="U7275">
        <v>-30635</v>
      </c>
    </row>
    <row r="7276" spans="1:21" x14ac:dyDescent="0.25">
      <c r="A7276">
        <v>175590</v>
      </c>
      <c r="E7276">
        <v>-8510</v>
      </c>
      <c r="I7276">
        <v>14934</v>
      </c>
      <c r="M7276">
        <v>1752</v>
      </c>
      <c r="Q7276">
        <v>31248</v>
      </c>
      <c r="U7276">
        <v>-30637</v>
      </c>
    </row>
    <row r="7277" spans="1:21" x14ac:dyDescent="0.25">
      <c r="A7277">
        <v>175591</v>
      </c>
      <c r="E7277">
        <v>-8514</v>
      </c>
      <c r="I7277">
        <v>14935</v>
      </c>
      <c r="M7277">
        <v>1746</v>
      </c>
      <c r="Q7277">
        <v>31248</v>
      </c>
      <c r="U7277">
        <v>-30640</v>
      </c>
    </row>
    <row r="7278" spans="1:21" x14ac:dyDescent="0.25">
      <c r="A7278">
        <v>175593</v>
      </c>
      <c r="E7278">
        <v>-8515</v>
      </c>
      <c r="I7278">
        <v>14935</v>
      </c>
      <c r="M7278">
        <v>1733</v>
      </c>
      <c r="Q7278">
        <v>31250</v>
      </c>
      <c r="U7278">
        <v>-30640</v>
      </c>
    </row>
    <row r="7279" spans="1:21" x14ac:dyDescent="0.25">
      <c r="A7279">
        <v>175594</v>
      </c>
      <c r="E7279">
        <v>-8507</v>
      </c>
      <c r="I7279">
        <v>14935</v>
      </c>
      <c r="M7279">
        <v>1715</v>
      </c>
      <c r="Q7279">
        <v>31252</v>
      </c>
      <c r="U7279">
        <v>-30647</v>
      </c>
    </row>
    <row r="7280" spans="1:21" x14ac:dyDescent="0.25">
      <c r="A7280">
        <v>175593</v>
      </c>
      <c r="E7280">
        <v>-8493</v>
      </c>
      <c r="I7280">
        <v>14937</v>
      </c>
      <c r="M7280">
        <v>1702</v>
      </c>
      <c r="Q7280">
        <v>31252</v>
      </c>
      <c r="U7280">
        <v>-30649</v>
      </c>
    </row>
    <row r="7281" spans="1:21" x14ac:dyDescent="0.25">
      <c r="A7281">
        <v>175592</v>
      </c>
      <c r="E7281">
        <v>-8484</v>
      </c>
      <c r="I7281">
        <v>14937</v>
      </c>
      <c r="M7281">
        <v>1704</v>
      </c>
      <c r="Q7281">
        <v>31253</v>
      </c>
      <c r="U7281">
        <v>-30639</v>
      </c>
    </row>
    <row r="7282" spans="1:21" x14ac:dyDescent="0.25">
      <c r="A7282">
        <v>175591</v>
      </c>
      <c r="E7282">
        <v>-8490</v>
      </c>
      <c r="I7282">
        <v>14938</v>
      </c>
      <c r="M7282">
        <v>1712</v>
      </c>
      <c r="Q7282">
        <v>31252</v>
      </c>
      <c r="U7282">
        <v>-30637</v>
      </c>
    </row>
    <row r="7283" spans="1:21" x14ac:dyDescent="0.25">
      <c r="A7283">
        <v>175591</v>
      </c>
      <c r="E7283">
        <v>-8500</v>
      </c>
      <c r="I7283">
        <v>14938</v>
      </c>
      <c r="M7283">
        <v>1716</v>
      </c>
      <c r="Q7283">
        <v>31249</v>
      </c>
      <c r="U7283">
        <v>-30641</v>
      </c>
    </row>
    <row r="7284" spans="1:21" x14ac:dyDescent="0.25">
      <c r="A7284">
        <v>175594</v>
      </c>
      <c r="E7284">
        <v>-8505</v>
      </c>
      <c r="I7284">
        <v>14936</v>
      </c>
      <c r="M7284">
        <v>1725</v>
      </c>
      <c r="Q7284">
        <v>31250</v>
      </c>
      <c r="U7284">
        <v>-30633</v>
      </c>
    </row>
    <row r="7285" spans="1:21" x14ac:dyDescent="0.25">
      <c r="A7285">
        <v>175595</v>
      </c>
      <c r="E7285">
        <v>-8509</v>
      </c>
      <c r="I7285">
        <v>14935</v>
      </c>
      <c r="M7285">
        <v>1729</v>
      </c>
      <c r="Q7285">
        <v>31250</v>
      </c>
      <c r="U7285">
        <v>-30630</v>
      </c>
    </row>
    <row r="7286" spans="1:21" x14ac:dyDescent="0.25">
      <c r="A7286">
        <v>175598</v>
      </c>
      <c r="E7286">
        <v>-8508</v>
      </c>
      <c r="I7286">
        <v>14935</v>
      </c>
      <c r="M7286">
        <v>1731</v>
      </c>
      <c r="Q7286">
        <v>31247</v>
      </c>
      <c r="U7286">
        <v>-30639</v>
      </c>
    </row>
    <row r="7287" spans="1:21" x14ac:dyDescent="0.25">
      <c r="A7287">
        <v>175599</v>
      </c>
      <c r="E7287">
        <v>-8501</v>
      </c>
      <c r="I7287">
        <v>14935</v>
      </c>
      <c r="M7287">
        <v>1733</v>
      </c>
      <c r="Q7287">
        <v>31247</v>
      </c>
      <c r="U7287">
        <v>-30641</v>
      </c>
    </row>
    <row r="7288" spans="1:21" x14ac:dyDescent="0.25">
      <c r="A7288">
        <v>175596</v>
      </c>
      <c r="E7288">
        <v>-8502</v>
      </c>
      <c r="I7288">
        <v>14937</v>
      </c>
      <c r="M7288">
        <v>1730</v>
      </c>
      <c r="Q7288">
        <v>31249</v>
      </c>
      <c r="U7288">
        <v>-30637</v>
      </c>
    </row>
    <row r="7289" spans="1:21" x14ac:dyDescent="0.25">
      <c r="A7289">
        <v>175594</v>
      </c>
      <c r="E7289">
        <v>-8510</v>
      </c>
      <c r="I7289">
        <v>14938</v>
      </c>
      <c r="M7289">
        <v>1732</v>
      </c>
      <c r="Q7289">
        <v>31248</v>
      </c>
      <c r="U7289">
        <v>-30642</v>
      </c>
    </row>
    <row r="7290" spans="1:21" x14ac:dyDescent="0.25">
      <c r="A7290">
        <v>175595</v>
      </c>
      <c r="E7290">
        <v>-8514</v>
      </c>
      <c r="I7290">
        <v>14935</v>
      </c>
      <c r="M7290">
        <v>1732</v>
      </c>
      <c r="Q7290">
        <v>31247</v>
      </c>
      <c r="U7290">
        <v>-30647</v>
      </c>
    </row>
    <row r="7291" spans="1:21" x14ac:dyDescent="0.25">
      <c r="A7291">
        <v>175596</v>
      </c>
      <c r="E7291">
        <v>-8518</v>
      </c>
      <c r="I7291">
        <v>14935</v>
      </c>
      <c r="M7291">
        <v>1726</v>
      </c>
      <c r="Q7291">
        <v>31248</v>
      </c>
      <c r="U7291">
        <v>-30635</v>
      </c>
    </row>
    <row r="7292" spans="1:21" x14ac:dyDescent="0.25">
      <c r="A7292">
        <v>175597</v>
      </c>
      <c r="E7292">
        <v>-8519</v>
      </c>
      <c r="I7292">
        <v>14935</v>
      </c>
      <c r="M7292">
        <v>1729</v>
      </c>
      <c r="Q7292">
        <v>31248</v>
      </c>
      <c r="U7292">
        <v>-30624</v>
      </c>
    </row>
    <row r="7293" spans="1:21" x14ac:dyDescent="0.25">
      <c r="A7293">
        <v>175598</v>
      </c>
      <c r="E7293">
        <v>-8513</v>
      </c>
      <c r="I7293">
        <v>14934</v>
      </c>
      <c r="M7293">
        <v>1731</v>
      </c>
      <c r="Q7293">
        <v>31248</v>
      </c>
      <c r="U7293">
        <v>-30629</v>
      </c>
    </row>
    <row r="7294" spans="1:21" x14ac:dyDescent="0.25">
      <c r="A7294">
        <v>175597</v>
      </c>
      <c r="E7294">
        <v>-8500</v>
      </c>
      <c r="I7294">
        <v>14935</v>
      </c>
      <c r="M7294">
        <v>1727</v>
      </c>
      <c r="Q7294">
        <v>31249</v>
      </c>
      <c r="U7294">
        <v>-30631</v>
      </c>
    </row>
    <row r="7295" spans="1:21" x14ac:dyDescent="0.25">
      <c r="A7295">
        <v>175596</v>
      </c>
      <c r="E7295">
        <v>-8489</v>
      </c>
      <c r="I7295">
        <v>14936</v>
      </c>
      <c r="M7295">
        <v>1726</v>
      </c>
      <c r="Q7295">
        <v>31250</v>
      </c>
      <c r="U7295">
        <v>-30635</v>
      </c>
    </row>
    <row r="7296" spans="1:21" x14ac:dyDescent="0.25">
      <c r="A7296">
        <v>175597</v>
      </c>
      <c r="E7296">
        <v>-8490</v>
      </c>
      <c r="I7296">
        <v>14937</v>
      </c>
      <c r="M7296">
        <v>1720</v>
      </c>
      <c r="Q7296">
        <v>31250</v>
      </c>
      <c r="U7296">
        <v>-30648</v>
      </c>
    </row>
    <row r="7297" spans="1:21" x14ac:dyDescent="0.25">
      <c r="A7297">
        <v>175597</v>
      </c>
      <c r="E7297">
        <v>-8501</v>
      </c>
      <c r="I7297">
        <v>14939</v>
      </c>
      <c r="M7297">
        <v>1708</v>
      </c>
      <c r="Q7297">
        <v>31252</v>
      </c>
      <c r="U7297">
        <v>-30653</v>
      </c>
    </row>
    <row r="7298" spans="1:21" x14ac:dyDescent="0.25">
      <c r="A7298">
        <v>175593</v>
      </c>
      <c r="E7298">
        <v>-8512</v>
      </c>
      <c r="I7298">
        <v>14939</v>
      </c>
      <c r="M7298">
        <v>1700</v>
      </c>
      <c r="Q7298">
        <v>31252</v>
      </c>
      <c r="U7298">
        <v>-30645</v>
      </c>
    </row>
    <row r="7299" spans="1:21" x14ac:dyDescent="0.25">
      <c r="A7299">
        <v>175591</v>
      </c>
      <c r="E7299">
        <v>-8515</v>
      </c>
      <c r="I7299">
        <v>14937</v>
      </c>
      <c r="M7299">
        <v>1699</v>
      </c>
      <c r="Q7299">
        <v>31251</v>
      </c>
      <c r="U7299">
        <v>-30638</v>
      </c>
    </row>
    <row r="7300" spans="1:21" x14ac:dyDescent="0.25">
      <c r="A7300">
        <v>175595</v>
      </c>
      <c r="E7300">
        <v>-8510</v>
      </c>
      <c r="I7300">
        <v>14936</v>
      </c>
      <c r="M7300">
        <v>1711</v>
      </c>
      <c r="Q7300">
        <v>31251</v>
      </c>
      <c r="U7300">
        <v>-30635</v>
      </c>
    </row>
    <row r="7301" spans="1:21" x14ac:dyDescent="0.25">
      <c r="A7301">
        <v>175599</v>
      </c>
      <c r="E7301">
        <v>-8502</v>
      </c>
      <c r="I7301">
        <v>14936</v>
      </c>
      <c r="M7301">
        <v>1725</v>
      </c>
      <c r="Q7301">
        <v>31248</v>
      </c>
      <c r="U7301">
        <v>-30628</v>
      </c>
    </row>
    <row r="7302" spans="1:21" x14ac:dyDescent="0.25">
      <c r="A7302">
        <v>175598</v>
      </c>
      <c r="E7302">
        <v>-8500</v>
      </c>
      <c r="I7302">
        <v>14937</v>
      </c>
      <c r="M7302">
        <v>1732</v>
      </c>
      <c r="Q7302">
        <v>31246</v>
      </c>
      <c r="U7302">
        <v>-30627</v>
      </c>
    </row>
    <row r="7303" spans="1:21" x14ac:dyDescent="0.25">
      <c r="A7303">
        <v>175596</v>
      </c>
      <c r="E7303">
        <v>-8508</v>
      </c>
      <c r="I7303">
        <v>14937</v>
      </c>
      <c r="M7303">
        <v>1732</v>
      </c>
      <c r="Q7303">
        <v>31245</v>
      </c>
      <c r="U7303">
        <v>-30640</v>
      </c>
    </row>
    <row r="7304" spans="1:21" x14ac:dyDescent="0.25">
      <c r="A7304">
        <v>175594</v>
      </c>
      <c r="E7304">
        <v>-8519</v>
      </c>
      <c r="I7304">
        <v>14937</v>
      </c>
      <c r="M7304">
        <v>1723</v>
      </c>
      <c r="Q7304">
        <v>31246</v>
      </c>
      <c r="U7304">
        <v>-30646</v>
      </c>
    </row>
    <row r="7305" spans="1:21" x14ac:dyDescent="0.25">
      <c r="A7305">
        <v>175590</v>
      </c>
      <c r="E7305">
        <v>-8520</v>
      </c>
      <c r="I7305">
        <v>14937</v>
      </c>
      <c r="M7305">
        <v>1720</v>
      </c>
      <c r="Q7305">
        <v>31249</v>
      </c>
      <c r="U7305">
        <v>-30638</v>
      </c>
    </row>
    <row r="7306" spans="1:21" x14ac:dyDescent="0.25">
      <c r="A7306">
        <v>175588</v>
      </c>
      <c r="E7306">
        <v>-8506</v>
      </c>
      <c r="I7306">
        <v>14936</v>
      </c>
      <c r="M7306">
        <v>1727</v>
      </c>
      <c r="Q7306">
        <v>31249</v>
      </c>
      <c r="U7306">
        <v>-30636</v>
      </c>
    </row>
    <row r="7307" spans="1:21" x14ac:dyDescent="0.25">
      <c r="A7307">
        <v>175586</v>
      </c>
      <c r="E7307">
        <v>-8490</v>
      </c>
      <c r="I7307">
        <v>14935</v>
      </c>
      <c r="M7307">
        <v>1732</v>
      </c>
      <c r="Q7307">
        <v>31248</v>
      </c>
      <c r="U7307">
        <v>-30641</v>
      </c>
    </row>
    <row r="7308" spans="1:21" x14ac:dyDescent="0.25">
      <c r="A7308">
        <v>175586</v>
      </c>
      <c r="E7308">
        <v>-8483</v>
      </c>
      <c r="I7308">
        <v>14937</v>
      </c>
      <c r="M7308">
        <v>1743</v>
      </c>
      <c r="Q7308">
        <v>31250</v>
      </c>
      <c r="U7308">
        <v>-30636</v>
      </c>
    </row>
    <row r="7309" spans="1:21" x14ac:dyDescent="0.25">
      <c r="A7309">
        <v>175587</v>
      </c>
      <c r="E7309">
        <v>-8488</v>
      </c>
      <c r="I7309">
        <v>14939</v>
      </c>
      <c r="M7309">
        <v>1749</v>
      </c>
      <c r="Q7309">
        <v>31249</v>
      </c>
      <c r="U7309">
        <v>-30635</v>
      </c>
    </row>
    <row r="7310" spans="1:21" x14ac:dyDescent="0.25">
      <c r="A7310">
        <v>175591</v>
      </c>
      <c r="E7310">
        <v>-8500</v>
      </c>
      <c r="I7310">
        <v>14938</v>
      </c>
      <c r="M7310">
        <v>1737</v>
      </c>
      <c r="Q7310">
        <v>31246</v>
      </c>
      <c r="U7310">
        <v>-30644</v>
      </c>
    </row>
    <row r="7311" spans="1:21" x14ac:dyDescent="0.25">
      <c r="A7311">
        <v>175595</v>
      </c>
      <c r="E7311">
        <v>-8513</v>
      </c>
      <c r="I7311">
        <v>14937</v>
      </c>
      <c r="M7311">
        <v>1724</v>
      </c>
      <c r="Q7311">
        <v>31247</v>
      </c>
      <c r="U7311">
        <v>-30643</v>
      </c>
    </row>
    <row r="7312" spans="1:21" x14ac:dyDescent="0.25">
      <c r="A7312">
        <v>175594</v>
      </c>
      <c r="E7312">
        <v>-8523</v>
      </c>
      <c r="I7312">
        <v>14937</v>
      </c>
      <c r="M7312">
        <v>1717</v>
      </c>
      <c r="Q7312">
        <v>31248</v>
      </c>
      <c r="U7312">
        <v>-30629</v>
      </c>
    </row>
    <row r="7313" spans="1:21" x14ac:dyDescent="0.25">
      <c r="A7313">
        <v>175594</v>
      </c>
      <c r="E7313">
        <v>-8529</v>
      </c>
      <c r="I7313">
        <v>14937</v>
      </c>
      <c r="M7313">
        <v>1713</v>
      </c>
      <c r="Q7313">
        <v>31246</v>
      </c>
      <c r="U7313">
        <v>-30629</v>
      </c>
    </row>
    <row r="7314" spans="1:21" x14ac:dyDescent="0.25">
      <c r="A7314">
        <v>175596</v>
      </c>
      <c r="E7314">
        <v>-8527</v>
      </c>
      <c r="I7314">
        <v>14937</v>
      </c>
      <c r="M7314">
        <v>1716</v>
      </c>
      <c r="Q7314">
        <v>31248</v>
      </c>
      <c r="U7314">
        <v>-30636</v>
      </c>
    </row>
    <row r="7315" spans="1:21" x14ac:dyDescent="0.25">
      <c r="A7315">
        <v>175596</v>
      </c>
      <c r="E7315">
        <v>-8519</v>
      </c>
      <c r="I7315">
        <v>14937</v>
      </c>
      <c r="M7315">
        <v>1721</v>
      </c>
      <c r="Q7315">
        <v>31252</v>
      </c>
      <c r="U7315">
        <v>-30637</v>
      </c>
    </row>
    <row r="7316" spans="1:21" x14ac:dyDescent="0.25">
      <c r="A7316">
        <v>175595</v>
      </c>
      <c r="E7316">
        <v>-8507</v>
      </c>
      <c r="I7316">
        <v>14934</v>
      </c>
      <c r="M7316">
        <v>1729</v>
      </c>
      <c r="Q7316">
        <v>31253</v>
      </c>
      <c r="U7316">
        <v>-30642</v>
      </c>
    </row>
    <row r="7317" spans="1:21" x14ac:dyDescent="0.25">
      <c r="A7317">
        <v>175595</v>
      </c>
      <c r="E7317">
        <v>-8493</v>
      </c>
      <c r="I7317">
        <v>14931</v>
      </c>
      <c r="M7317">
        <v>1729</v>
      </c>
      <c r="Q7317">
        <v>31252</v>
      </c>
      <c r="U7317">
        <v>-30655</v>
      </c>
    </row>
    <row r="7318" spans="1:21" x14ac:dyDescent="0.25">
      <c r="A7318">
        <v>175594</v>
      </c>
      <c r="E7318">
        <v>-8484</v>
      </c>
      <c r="I7318">
        <v>14931</v>
      </c>
      <c r="M7318">
        <v>1717</v>
      </c>
      <c r="Q7318">
        <v>31253</v>
      </c>
      <c r="U7318">
        <v>-30654</v>
      </c>
    </row>
    <row r="7319" spans="1:21" x14ac:dyDescent="0.25">
      <c r="A7319">
        <v>175593</v>
      </c>
      <c r="E7319">
        <v>-8479</v>
      </c>
      <c r="I7319">
        <v>14933</v>
      </c>
      <c r="M7319">
        <v>1717</v>
      </c>
      <c r="Q7319">
        <v>31253</v>
      </c>
      <c r="U7319">
        <v>-30638</v>
      </c>
    </row>
    <row r="7320" spans="1:21" x14ac:dyDescent="0.25">
      <c r="A7320">
        <v>175596</v>
      </c>
      <c r="E7320">
        <v>-8485</v>
      </c>
      <c r="I7320">
        <v>14933</v>
      </c>
      <c r="M7320">
        <v>1720</v>
      </c>
      <c r="Q7320">
        <v>31251</v>
      </c>
      <c r="U7320">
        <v>-30630</v>
      </c>
    </row>
    <row r="7321" spans="1:21" x14ac:dyDescent="0.25">
      <c r="A7321">
        <v>175598</v>
      </c>
      <c r="E7321">
        <v>-8499</v>
      </c>
      <c r="I7321">
        <v>14934</v>
      </c>
      <c r="M7321">
        <v>1720</v>
      </c>
      <c r="Q7321">
        <v>31250</v>
      </c>
      <c r="U7321">
        <v>-30629</v>
      </c>
    </row>
    <row r="7322" spans="1:21" x14ac:dyDescent="0.25">
      <c r="A7322">
        <v>175598</v>
      </c>
      <c r="E7322">
        <v>-8515</v>
      </c>
      <c r="I7322">
        <v>14936</v>
      </c>
      <c r="M7322">
        <v>1728</v>
      </c>
      <c r="Q7322">
        <v>31250</v>
      </c>
      <c r="U7322">
        <v>-30625</v>
      </c>
    </row>
    <row r="7323" spans="1:21" x14ac:dyDescent="0.25">
      <c r="A7323">
        <v>175595</v>
      </c>
      <c r="E7323">
        <v>-8536</v>
      </c>
      <c r="I7323">
        <v>14937</v>
      </c>
      <c r="M7323">
        <v>1731</v>
      </c>
      <c r="Q7323">
        <v>31251</v>
      </c>
      <c r="U7323">
        <v>-30634</v>
      </c>
    </row>
    <row r="7324" spans="1:21" x14ac:dyDescent="0.25">
      <c r="A7324">
        <v>175595</v>
      </c>
      <c r="E7324">
        <v>-8544</v>
      </c>
      <c r="I7324">
        <v>14936</v>
      </c>
      <c r="M7324">
        <v>1725</v>
      </c>
      <c r="Q7324">
        <v>31252</v>
      </c>
      <c r="U7324">
        <v>-30646</v>
      </c>
    </row>
    <row r="7325" spans="1:21" x14ac:dyDescent="0.25">
      <c r="A7325">
        <v>175595</v>
      </c>
      <c r="E7325">
        <v>-8536</v>
      </c>
      <c r="I7325">
        <v>14935</v>
      </c>
      <c r="M7325">
        <v>1723</v>
      </c>
      <c r="Q7325">
        <v>31250</v>
      </c>
      <c r="U7325">
        <v>-30642</v>
      </c>
    </row>
    <row r="7326" spans="1:21" x14ac:dyDescent="0.25">
      <c r="A7326">
        <v>175593</v>
      </c>
      <c r="E7326">
        <v>-8526</v>
      </c>
      <c r="I7326">
        <v>14935</v>
      </c>
      <c r="M7326">
        <v>1723</v>
      </c>
      <c r="Q7326">
        <v>31249</v>
      </c>
      <c r="U7326">
        <v>-30640</v>
      </c>
    </row>
    <row r="7327" spans="1:21" x14ac:dyDescent="0.25">
      <c r="A7327">
        <v>175594</v>
      </c>
      <c r="E7327">
        <v>-8510</v>
      </c>
      <c r="I7327">
        <v>14936</v>
      </c>
      <c r="M7327">
        <v>1727</v>
      </c>
      <c r="Q7327">
        <v>31248</v>
      </c>
      <c r="U7327">
        <v>-30645</v>
      </c>
    </row>
    <row r="7328" spans="1:21" x14ac:dyDescent="0.25">
      <c r="A7328">
        <v>175594</v>
      </c>
      <c r="E7328">
        <v>-8492</v>
      </c>
      <c r="I7328">
        <v>14937</v>
      </c>
      <c r="M7328">
        <v>1724</v>
      </c>
      <c r="Q7328">
        <v>31249</v>
      </c>
      <c r="U7328">
        <v>-30638</v>
      </c>
    </row>
    <row r="7329" spans="1:21" x14ac:dyDescent="0.25">
      <c r="A7329">
        <v>175593</v>
      </c>
      <c r="E7329">
        <v>-8483</v>
      </c>
      <c r="I7329">
        <v>14938</v>
      </c>
      <c r="M7329">
        <v>1719</v>
      </c>
      <c r="Q7329">
        <v>31249</v>
      </c>
      <c r="U7329">
        <v>-30624</v>
      </c>
    </row>
    <row r="7330" spans="1:21" x14ac:dyDescent="0.25">
      <c r="A7330">
        <v>175595</v>
      </c>
      <c r="E7330">
        <v>-8482</v>
      </c>
      <c r="I7330">
        <v>14939</v>
      </c>
      <c r="M7330">
        <v>1723</v>
      </c>
      <c r="Q7330">
        <v>31249</v>
      </c>
      <c r="U7330">
        <v>-30628</v>
      </c>
    </row>
    <row r="7331" spans="1:21" x14ac:dyDescent="0.25">
      <c r="A7331">
        <v>175593</v>
      </c>
      <c r="E7331">
        <v>-8485</v>
      </c>
      <c r="I7331">
        <v>14939</v>
      </c>
      <c r="M7331">
        <v>1725</v>
      </c>
      <c r="Q7331">
        <v>31250</v>
      </c>
      <c r="U7331">
        <v>-30640</v>
      </c>
    </row>
    <row r="7332" spans="1:21" x14ac:dyDescent="0.25">
      <c r="A7332">
        <v>175590</v>
      </c>
      <c r="E7332">
        <v>-8486</v>
      </c>
      <c r="I7332">
        <v>14939</v>
      </c>
      <c r="M7332">
        <v>1725</v>
      </c>
      <c r="Q7332">
        <v>31249</v>
      </c>
      <c r="U7332">
        <v>-30636</v>
      </c>
    </row>
    <row r="7333" spans="1:21" x14ac:dyDescent="0.25">
      <c r="A7333">
        <v>175588</v>
      </c>
      <c r="E7333">
        <v>-8487</v>
      </c>
      <c r="I7333">
        <v>14938</v>
      </c>
      <c r="M7333">
        <v>1730</v>
      </c>
      <c r="Q7333">
        <v>31248</v>
      </c>
      <c r="U7333">
        <v>-30631</v>
      </c>
    </row>
    <row r="7334" spans="1:21" x14ac:dyDescent="0.25">
      <c r="A7334">
        <v>175590</v>
      </c>
      <c r="E7334">
        <v>-8495</v>
      </c>
      <c r="I7334">
        <v>14935</v>
      </c>
      <c r="M7334">
        <v>1726</v>
      </c>
      <c r="Q7334">
        <v>31248</v>
      </c>
      <c r="U7334">
        <v>-30641</v>
      </c>
    </row>
    <row r="7335" spans="1:21" x14ac:dyDescent="0.25">
      <c r="A7335">
        <v>175593</v>
      </c>
      <c r="E7335">
        <v>-8503</v>
      </c>
      <c r="I7335">
        <v>14934</v>
      </c>
      <c r="M7335">
        <v>1724</v>
      </c>
      <c r="Q7335">
        <v>31246</v>
      </c>
      <c r="U7335">
        <v>-30642</v>
      </c>
    </row>
    <row r="7336" spans="1:21" x14ac:dyDescent="0.25">
      <c r="A7336">
        <v>175594</v>
      </c>
      <c r="E7336">
        <v>-8510</v>
      </c>
      <c r="I7336">
        <v>14933</v>
      </c>
      <c r="M7336">
        <v>1727</v>
      </c>
      <c r="Q7336">
        <v>31247</v>
      </c>
      <c r="U7336">
        <v>-30638</v>
      </c>
    </row>
    <row r="7337" spans="1:21" x14ac:dyDescent="0.25">
      <c r="A7337">
        <v>175592</v>
      </c>
      <c r="E7337">
        <v>-8520</v>
      </c>
      <c r="I7337">
        <v>14933</v>
      </c>
      <c r="M7337">
        <v>1723</v>
      </c>
      <c r="Q7337">
        <v>31248</v>
      </c>
      <c r="U7337">
        <v>-30642</v>
      </c>
    </row>
    <row r="7338" spans="1:21" x14ac:dyDescent="0.25">
      <c r="A7338">
        <v>175594</v>
      </c>
      <c r="E7338">
        <v>-8527</v>
      </c>
      <c r="I7338">
        <v>14935</v>
      </c>
      <c r="M7338">
        <v>1720</v>
      </c>
      <c r="Q7338">
        <v>31248</v>
      </c>
      <c r="U7338">
        <v>-30641</v>
      </c>
    </row>
    <row r="7339" spans="1:21" x14ac:dyDescent="0.25">
      <c r="A7339">
        <v>175598</v>
      </c>
      <c r="E7339">
        <v>-8528</v>
      </c>
      <c r="I7339">
        <v>14937</v>
      </c>
      <c r="M7339">
        <v>1719</v>
      </c>
      <c r="Q7339">
        <v>31248</v>
      </c>
      <c r="U7339">
        <v>-30633</v>
      </c>
    </row>
    <row r="7340" spans="1:21" x14ac:dyDescent="0.25">
      <c r="A7340">
        <v>175597</v>
      </c>
      <c r="E7340">
        <v>-8521</v>
      </c>
      <c r="I7340">
        <v>14937</v>
      </c>
      <c r="M7340">
        <v>1723</v>
      </c>
      <c r="Q7340">
        <v>31248</v>
      </c>
      <c r="U7340">
        <v>-30635</v>
      </c>
    </row>
    <row r="7341" spans="1:21" x14ac:dyDescent="0.25">
      <c r="A7341">
        <v>175594</v>
      </c>
      <c r="E7341">
        <v>-8508</v>
      </c>
      <c r="I7341">
        <v>14937</v>
      </c>
      <c r="M7341">
        <v>1729</v>
      </c>
      <c r="Q7341">
        <v>31249</v>
      </c>
      <c r="U7341">
        <v>-30644</v>
      </c>
    </row>
    <row r="7342" spans="1:21" x14ac:dyDescent="0.25">
      <c r="A7342">
        <v>175594</v>
      </c>
      <c r="E7342">
        <v>-8503</v>
      </c>
      <c r="I7342">
        <v>14940</v>
      </c>
      <c r="M7342">
        <v>1724</v>
      </c>
      <c r="Q7342">
        <v>31250</v>
      </c>
      <c r="U7342">
        <v>-30641</v>
      </c>
    </row>
    <row r="7343" spans="1:21" x14ac:dyDescent="0.25">
      <c r="A7343">
        <v>175592</v>
      </c>
      <c r="E7343">
        <v>-8498</v>
      </c>
      <c r="I7343">
        <v>14940</v>
      </c>
      <c r="M7343">
        <v>1720</v>
      </c>
      <c r="Q7343">
        <v>31250</v>
      </c>
      <c r="U7343">
        <v>-30634</v>
      </c>
    </row>
    <row r="7344" spans="1:21" x14ac:dyDescent="0.25">
      <c r="A7344">
        <v>175593</v>
      </c>
      <c r="E7344">
        <v>-8497</v>
      </c>
      <c r="I7344">
        <v>14938</v>
      </c>
      <c r="M7344">
        <v>1718</v>
      </c>
      <c r="Q7344">
        <v>31252</v>
      </c>
      <c r="U7344">
        <v>-30642</v>
      </c>
    </row>
    <row r="7345" spans="1:21" x14ac:dyDescent="0.25">
      <c r="A7345">
        <v>175596</v>
      </c>
      <c r="E7345">
        <v>-8504</v>
      </c>
      <c r="I7345">
        <v>14938</v>
      </c>
      <c r="M7345">
        <v>1715</v>
      </c>
      <c r="Q7345">
        <v>31252</v>
      </c>
      <c r="U7345">
        <v>-30643</v>
      </c>
    </row>
    <row r="7346" spans="1:21" x14ac:dyDescent="0.25">
      <c r="A7346">
        <v>175592</v>
      </c>
      <c r="E7346">
        <v>-8511</v>
      </c>
      <c r="I7346">
        <v>14939</v>
      </c>
      <c r="M7346">
        <v>1726</v>
      </c>
      <c r="Q7346">
        <v>31249</v>
      </c>
      <c r="U7346">
        <v>-30629</v>
      </c>
    </row>
    <row r="7347" spans="1:21" x14ac:dyDescent="0.25">
      <c r="A7347">
        <v>175589</v>
      </c>
      <c r="E7347">
        <v>-8515</v>
      </c>
      <c r="I7347">
        <v>14937</v>
      </c>
      <c r="M7347">
        <v>1732</v>
      </c>
      <c r="Q7347">
        <v>31248</v>
      </c>
      <c r="U7347">
        <v>-30634</v>
      </c>
    </row>
    <row r="7348" spans="1:21" x14ac:dyDescent="0.25">
      <c r="A7348">
        <v>175590</v>
      </c>
      <c r="E7348">
        <v>-8509</v>
      </c>
      <c r="I7348">
        <v>14936</v>
      </c>
      <c r="M7348">
        <v>1734</v>
      </c>
      <c r="Q7348">
        <v>31248</v>
      </c>
      <c r="U7348">
        <v>-30648</v>
      </c>
    </row>
    <row r="7349" spans="1:21" x14ac:dyDescent="0.25">
      <c r="A7349">
        <v>175590</v>
      </c>
      <c r="E7349">
        <v>-8499</v>
      </c>
      <c r="I7349">
        <v>14938</v>
      </c>
      <c r="M7349">
        <v>1742</v>
      </c>
      <c r="Q7349">
        <v>31248</v>
      </c>
      <c r="U7349">
        <v>-30640</v>
      </c>
    </row>
    <row r="7350" spans="1:21" x14ac:dyDescent="0.25">
      <c r="A7350">
        <v>175591</v>
      </c>
      <c r="E7350">
        <v>-8499</v>
      </c>
      <c r="I7350">
        <v>14941</v>
      </c>
      <c r="M7350">
        <v>1741</v>
      </c>
      <c r="Q7350">
        <v>31247</v>
      </c>
      <c r="U7350">
        <v>-30632</v>
      </c>
    </row>
    <row r="7351" spans="1:21" x14ac:dyDescent="0.25">
      <c r="A7351">
        <v>175591</v>
      </c>
      <c r="E7351">
        <v>-8498</v>
      </c>
      <c r="I7351">
        <v>14941</v>
      </c>
      <c r="M7351">
        <v>1735</v>
      </c>
      <c r="Q7351">
        <v>31247</v>
      </c>
      <c r="U7351">
        <v>-30643</v>
      </c>
    </row>
    <row r="7352" spans="1:21" x14ac:dyDescent="0.25">
      <c r="A7352">
        <v>175592</v>
      </c>
      <c r="E7352">
        <v>-8489</v>
      </c>
      <c r="I7352">
        <v>14940</v>
      </c>
      <c r="M7352">
        <v>1725</v>
      </c>
      <c r="Q7352">
        <v>31247</v>
      </c>
      <c r="U7352">
        <v>-30647</v>
      </c>
    </row>
    <row r="7353" spans="1:21" x14ac:dyDescent="0.25">
      <c r="A7353">
        <v>175595</v>
      </c>
      <c r="E7353">
        <v>-8484</v>
      </c>
      <c r="I7353">
        <v>14938</v>
      </c>
      <c r="M7353">
        <v>1708</v>
      </c>
      <c r="Q7353">
        <v>31247</v>
      </c>
      <c r="U7353">
        <v>-30638</v>
      </c>
    </row>
    <row r="7354" spans="1:21" x14ac:dyDescent="0.25">
      <c r="A7354">
        <v>175598</v>
      </c>
      <c r="E7354">
        <v>-8478</v>
      </c>
      <c r="I7354">
        <v>14937</v>
      </c>
      <c r="M7354">
        <v>1700</v>
      </c>
      <c r="Q7354">
        <v>31246</v>
      </c>
      <c r="U7354">
        <v>-30640</v>
      </c>
    </row>
    <row r="7355" spans="1:21" x14ac:dyDescent="0.25">
      <c r="A7355">
        <v>175599</v>
      </c>
      <c r="E7355">
        <v>-8481</v>
      </c>
      <c r="I7355">
        <v>14936</v>
      </c>
      <c r="M7355">
        <v>1699</v>
      </c>
      <c r="Q7355">
        <v>31245</v>
      </c>
      <c r="U7355">
        <v>-30644</v>
      </c>
    </row>
    <row r="7356" spans="1:21" x14ac:dyDescent="0.25">
      <c r="A7356">
        <v>175598</v>
      </c>
      <c r="E7356">
        <v>-8500</v>
      </c>
      <c r="I7356">
        <v>14937</v>
      </c>
      <c r="M7356">
        <v>1705</v>
      </c>
      <c r="Q7356">
        <v>31246</v>
      </c>
      <c r="U7356">
        <v>-30634</v>
      </c>
    </row>
    <row r="7357" spans="1:21" x14ac:dyDescent="0.25">
      <c r="A7357">
        <v>175595</v>
      </c>
      <c r="E7357">
        <v>-8525</v>
      </c>
      <c r="I7357">
        <v>14939</v>
      </c>
      <c r="M7357">
        <v>1723</v>
      </c>
      <c r="Q7357">
        <v>31247</v>
      </c>
      <c r="U7357">
        <v>-30632</v>
      </c>
    </row>
    <row r="7358" spans="1:21" x14ac:dyDescent="0.25">
      <c r="A7358">
        <v>175593</v>
      </c>
      <c r="E7358">
        <v>-8546</v>
      </c>
      <c r="I7358">
        <v>14940</v>
      </c>
      <c r="M7358">
        <v>1737</v>
      </c>
      <c r="Q7358">
        <v>31249</v>
      </c>
      <c r="U7358">
        <v>-30641</v>
      </c>
    </row>
    <row r="7359" spans="1:21" x14ac:dyDescent="0.25">
      <c r="A7359">
        <v>175595</v>
      </c>
      <c r="E7359">
        <v>-8553</v>
      </c>
      <c r="I7359">
        <v>14940</v>
      </c>
      <c r="M7359">
        <v>1748</v>
      </c>
      <c r="Q7359">
        <v>31250</v>
      </c>
      <c r="U7359">
        <v>-30639</v>
      </c>
    </row>
    <row r="7360" spans="1:21" x14ac:dyDescent="0.25">
      <c r="A7360">
        <v>175594</v>
      </c>
      <c r="E7360">
        <v>-8543</v>
      </c>
      <c r="I7360">
        <v>14940</v>
      </c>
      <c r="M7360">
        <v>1754</v>
      </c>
      <c r="Q7360">
        <v>31249</v>
      </c>
      <c r="U7360">
        <v>-30634</v>
      </c>
    </row>
    <row r="7361" spans="1:21" x14ac:dyDescent="0.25">
      <c r="A7361">
        <v>175594</v>
      </c>
      <c r="E7361">
        <v>-8524</v>
      </c>
      <c r="I7361">
        <v>14939</v>
      </c>
      <c r="M7361">
        <v>1745</v>
      </c>
      <c r="Q7361">
        <v>31248</v>
      </c>
      <c r="U7361">
        <v>-30640</v>
      </c>
    </row>
    <row r="7362" spans="1:21" x14ac:dyDescent="0.25">
      <c r="A7362">
        <v>175595</v>
      </c>
      <c r="E7362">
        <v>-8499</v>
      </c>
      <c r="I7362">
        <v>14936</v>
      </c>
      <c r="M7362">
        <v>1737</v>
      </c>
      <c r="Q7362">
        <v>31249</v>
      </c>
      <c r="U7362">
        <v>-30639</v>
      </c>
    </row>
    <row r="7363" spans="1:21" x14ac:dyDescent="0.25">
      <c r="A7363">
        <v>175595</v>
      </c>
      <c r="E7363">
        <v>-8487</v>
      </c>
      <c r="I7363">
        <v>14937</v>
      </c>
      <c r="M7363">
        <v>1732</v>
      </c>
      <c r="Q7363">
        <v>31247</v>
      </c>
      <c r="U7363">
        <v>-30632</v>
      </c>
    </row>
    <row r="7364" spans="1:21" x14ac:dyDescent="0.25">
      <c r="A7364">
        <v>175595</v>
      </c>
      <c r="E7364">
        <v>-8493</v>
      </c>
      <c r="I7364">
        <v>14938</v>
      </c>
      <c r="M7364">
        <v>1724</v>
      </c>
      <c r="Q7364">
        <v>31247</v>
      </c>
      <c r="U7364">
        <v>-30631</v>
      </c>
    </row>
    <row r="7365" spans="1:21" x14ac:dyDescent="0.25">
      <c r="A7365">
        <v>175593</v>
      </c>
      <c r="E7365">
        <v>-8500</v>
      </c>
      <c r="I7365">
        <v>14939</v>
      </c>
      <c r="M7365">
        <v>1716</v>
      </c>
      <c r="Q7365">
        <v>31250</v>
      </c>
      <c r="U7365">
        <v>-30637</v>
      </c>
    </row>
    <row r="7366" spans="1:21" x14ac:dyDescent="0.25">
      <c r="A7366">
        <v>175592</v>
      </c>
      <c r="E7366">
        <v>-8506</v>
      </c>
      <c r="I7366">
        <v>14942</v>
      </c>
      <c r="M7366">
        <v>1709</v>
      </c>
      <c r="Q7366">
        <v>31249</v>
      </c>
      <c r="U7366">
        <v>-30637</v>
      </c>
    </row>
    <row r="7367" spans="1:21" x14ac:dyDescent="0.25">
      <c r="A7367">
        <v>175593</v>
      </c>
      <c r="E7367">
        <v>-8507</v>
      </c>
      <c r="I7367">
        <v>14942</v>
      </c>
      <c r="M7367">
        <v>1712</v>
      </c>
      <c r="Q7367">
        <v>31248</v>
      </c>
      <c r="U7367">
        <v>-30631</v>
      </c>
    </row>
    <row r="7368" spans="1:21" x14ac:dyDescent="0.25">
      <c r="A7368">
        <v>175594</v>
      </c>
      <c r="E7368">
        <v>-8504</v>
      </c>
      <c r="I7368">
        <v>14940</v>
      </c>
      <c r="M7368">
        <v>1717</v>
      </c>
      <c r="Q7368">
        <v>31250</v>
      </c>
      <c r="U7368">
        <v>-30640</v>
      </c>
    </row>
    <row r="7369" spans="1:21" x14ac:dyDescent="0.25">
      <c r="A7369">
        <v>175595</v>
      </c>
      <c r="E7369">
        <v>-8498</v>
      </c>
      <c r="I7369">
        <v>14938</v>
      </c>
      <c r="M7369">
        <v>1722</v>
      </c>
      <c r="Q7369">
        <v>31249</v>
      </c>
      <c r="U7369">
        <v>-30649</v>
      </c>
    </row>
    <row r="7370" spans="1:21" x14ac:dyDescent="0.25">
      <c r="A7370">
        <v>175593</v>
      </c>
      <c r="E7370">
        <v>-8490</v>
      </c>
      <c r="I7370">
        <v>14938</v>
      </c>
      <c r="M7370">
        <v>1732</v>
      </c>
      <c r="Q7370">
        <v>31249</v>
      </c>
      <c r="U7370">
        <v>-30642</v>
      </c>
    </row>
    <row r="7371" spans="1:21" x14ac:dyDescent="0.25">
      <c r="A7371">
        <v>175591</v>
      </c>
      <c r="E7371">
        <v>-8493</v>
      </c>
      <c r="I7371">
        <v>14937</v>
      </c>
      <c r="M7371">
        <v>1730</v>
      </c>
      <c r="Q7371">
        <v>31252</v>
      </c>
      <c r="U7371">
        <v>-30642</v>
      </c>
    </row>
    <row r="7372" spans="1:21" x14ac:dyDescent="0.25">
      <c r="A7372">
        <v>175590</v>
      </c>
      <c r="E7372">
        <v>-8505</v>
      </c>
      <c r="I7372">
        <v>14935</v>
      </c>
      <c r="M7372">
        <v>1719</v>
      </c>
      <c r="Q7372">
        <v>31250</v>
      </c>
      <c r="U7372">
        <v>-30646</v>
      </c>
    </row>
    <row r="7373" spans="1:21" x14ac:dyDescent="0.25">
      <c r="A7373">
        <v>175591</v>
      </c>
      <c r="E7373">
        <v>-8514</v>
      </c>
      <c r="I7373">
        <v>14935</v>
      </c>
      <c r="M7373">
        <v>1720</v>
      </c>
      <c r="Q7373">
        <v>31249</v>
      </c>
      <c r="U7373">
        <v>-30636</v>
      </c>
    </row>
    <row r="7374" spans="1:21" x14ac:dyDescent="0.25">
      <c r="A7374">
        <v>175592</v>
      </c>
      <c r="E7374">
        <v>-8519</v>
      </c>
      <c r="I7374">
        <v>14934</v>
      </c>
      <c r="M7374">
        <v>1723</v>
      </c>
      <c r="Q7374">
        <v>31251</v>
      </c>
      <c r="U7374">
        <v>-30629</v>
      </c>
    </row>
    <row r="7375" spans="1:21" x14ac:dyDescent="0.25">
      <c r="A7375">
        <v>175595</v>
      </c>
      <c r="E7375">
        <v>-8518</v>
      </c>
      <c r="I7375">
        <v>14933</v>
      </c>
      <c r="M7375">
        <v>1730</v>
      </c>
      <c r="Q7375">
        <v>31251</v>
      </c>
      <c r="U7375">
        <v>-30635</v>
      </c>
    </row>
    <row r="7376" spans="1:21" x14ac:dyDescent="0.25">
      <c r="A7376">
        <v>175598</v>
      </c>
      <c r="E7376">
        <v>-8514</v>
      </c>
      <c r="I7376">
        <v>14934</v>
      </c>
      <c r="M7376">
        <v>1734</v>
      </c>
      <c r="Q7376">
        <v>31248</v>
      </c>
      <c r="U7376">
        <v>-30637</v>
      </c>
    </row>
    <row r="7377" spans="1:21" x14ac:dyDescent="0.25">
      <c r="A7377">
        <v>175597</v>
      </c>
      <c r="E7377">
        <v>-8513</v>
      </c>
      <c r="I7377">
        <v>14935</v>
      </c>
      <c r="M7377">
        <v>1729</v>
      </c>
      <c r="Q7377">
        <v>31247</v>
      </c>
      <c r="U7377">
        <v>-30633</v>
      </c>
    </row>
    <row r="7378" spans="1:21" x14ac:dyDescent="0.25">
      <c r="A7378">
        <v>175595</v>
      </c>
      <c r="E7378">
        <v>-8509</v>
      </c>
      <c r="I7378">
        <v>14935</v>
      </c>
      <c r="M7378">
        <v>1726</v>
      </c>
      <c r="Q7378">
        <v>31248</v>
      </c>
      <c r="U7378">
        <v>-30638</v>
      </c>
    </row>
    <row r="7379" spans="1:21" x14ac:dyDescent="0.25">
      <c r="A7379">
        <v>175596</v>
      </c>
      <c r="E7379">
        <v>-8504</v>
      </c>
      <c r="I7379">
        <v>14938</v>
      </c>
      <c r="M7379">
        <v>1723</v>
      </c>
      <c r="Q7379">
        <v>31248</v>
      </c>
      <c r="U7379">
        <v>-30644</v>
      </c>
    </row>
    <row r="7380" spans="1:21" x14ac:dyDescent="0.25">
      <c r="A7380">
        <v>175595</v>
      </c>
      <c r="E7380">
        <v>-8501</v>
      </c>
      <c r="I7380">
        <v>14939</v>
      </c>
      <c r="M7380">
        <v>1724</v>
      </c>
      <c r="Q7380">
        <v>31247</v>
      </c>
      <c r="U7380">
        <v>-30636</v>
      </c>
    </row>
    <row r="7381" spans="1:21" x14ac:dyDescent="0.25">
      <c r="A7381">
        <v>175596</v>
      </c>
      <c r="E7381">
        <v>-8496</v>
      </c>
      <c r="I7381">
        <v>14937</v>
      </c>
      <c r="M7381">
        <v>1736</v>
      </c>
      <c r="Q7381">
        <v>31247</v>
      </c>
      <c r="U7381">
        <v>-30636</v>
      </c>
    </row>
    <row r="7382" spans="1:21" x14ac:dyDescent="0.25">
      <c r="A7382">
        <v>175597</v>
      </c>
      <c r="E7382">
        <v>-8498</v>
      </c>
      <c r="I7382">
        <v>14935</v>
      </c>
      <c r="M7382">
        <v>1739</v>
      </c>
      <c r="Q7382">
        <v>31248</v>
      </c>
      <c r="U7382">
        <v>-30648</v>
      </c>
    </row>
    <row r="7383" spans="1:21" x14ac:dyDescent="0.25">
      <c r="A7383">
        <v>175596</v>
      </c>
      <c r="E7383">
        <v>-8509</v>
      </c>
      <c r="I7383">
        <v>14935</v>
      </c>
      <c r="M7383">
        <v>1732</v>
      </c>
      <c r="Q7383">
        <v>31248</v>
      </c>
      <c r="U7383">
        <v>-30642</v>
      </c>
    </row>
    <row r="7384" spans="1:21" x14ac:dyDescent="0.25">
      <c r="A7384">
        <v>175597</v>
      </c>
      <c r="E7384">
        <v>-8516</v>
      </c>
      <c r="I7384">
        <v>14933</v>
      </c>
      <c r="M7384">
        <v>1722</v>
      </c>
      <c r="Q7384">
        <v>31249</v>
      </c>
      <c r="U7384">
        <v>-30631</v>
      </c>
    </row>
    <row r="7385" spans="1:21" x14ac:dyDescent="0.25">
      <c r="A7385">
        <v>175597</v>
      </c>
      <c r="E7385">
        <v>-8516</v>
      </c>
      <c r="I7385">
        <v>14933</v>
      </c>
      <c r="M7385">
        <v>1707</v>
      </c>
      <c r="Q7385">
        <v>31248</v>
      </c>
      <c r="U7385">
        <v>-30639</v>
      </c>
    </row>
    <row r="7386" spans="1:21" x14ac:dyDescent="0.25">
      <c r="A7386">
        <v>175596</v>
      </c>
      <c r="E7386">
        <v>-8508</v>
      </c>
      <c r="I7386">
        <v>14936</v>
      </c>
      <c r="M7386">
        <v>1700</v>
      </c>
      <c r="Q7386">
        <v>31248</v>
      </c>
      <c r="U7386">
        <v>-30642</v>
      </c>
    </row>
    <row r="7387" spans="1:21" x14ac:dyDescent="0.25">
      <c r="A7387">
        <v>175596</v>
      </c>
      <c r="E7387">
        <v>-8499</v>
      </c>
      <c r="I7387">
        <v>14938</v>
      </c>
      <c r="M7387">
        <v>1703</v>
      </c>
      <c r="Q7387">
        <v>31249</v>
      </c>
      <c r="U7387">
        <v>-30630</v>
      </c>
    </row>
    <row r="7388" spans="1:21" x14ac:dyDescent="0.25">
      <c r="A7388">
        <v>175594</v>
      </c>
      <c r="E7388">
        <v>-8492</v>
      </c>
      <c r="I7388">
        <v>14936</v>
      </c>
      <c r="M7388">
        <v>1709</v>
      </c>
      <c r="Q7388">
        <v>31248</v>
      </c>
      <c r="U7388">
        <v>-30628</v>
      </c>
    </row>
    <row r="7389" spans="1:21" x14ac:dyDescent="0.25">
      <c r="A7389">
        <v>175593</v>
      </c>
      <c r="E7389">
        <v>-8487</v>
      </c>
      <c r="I7389">
        <v>14937</v>
      </c>
      <c r="M7389">
        <v>1719</v>
      </c>
      <c r="Q7389">
        <v>31247</v>
      </c>
      <c r="U7389">
        <v>-30639</v>
      </c>
    </row>
    <row r="7390" spans="1:21" x14ac:dyDescent="0.25">
      <c r="A7390">
        <v>175593</v>
      </c>
      <c r="E7390">
        <v>-8489</v>
      </c>
      <c r="I7390">
        <v>14940</v>
      </c>
      <c r="M7390">
        <v>1728</v>
      </c>
      <c r="Q7390">
        <v>31247</v>
      </c>
      <c r="U7390">
        <v>-30638</v>
      </c>
    </row>
    <row r="7391" spans="1:21" x14ac:dyDescent="0.25">
      <c r="A7391">
        <v>175592</v>
      </c>
      <c r="E7391">
        <v>-8492</v>
      </c>
      <c r="I7391">
        <v>14938</v>
      </c>
      <c r="M7391">
        <v>1734</v>
      </c>
      <c r="Q7391">
        <v>31250</v>
      </c>
      <c r="U7391">
        <v>-30638</v>
      </c>
    </row>
    <row r="7392" spans="1:21" x14ac:dyDescent="0.25">
      <c r="A7392">
        <v>175590</v>
      </c>
      <c r="E7392">
        <v>-8500</v>
      </c>
      <c r="I7392">
        <v>14938</v>
      </c>
      <c r="M7392">
        <v>1730</v>
      </c>
      <c r="Q7392">
        <v>31254</v>
      </c>
      <c r="U7392">
        <v>-30648</v>
      </c>
    </row>
    <row r="7393" spans="1:21" x14ac:dyDescent="0.25">
      <c r="A7393">
        <v>175593</v>
      </c>
      <c r="E7393">
        <v>-8510</v>
      </c>
      <c r="I7393">
        <v>14941</v>
      </c>
      <c r="M7393">
        <v>1722</v>
      </c>
      <c r="Q7393">
        <v>31256</v>
      </c>
      <c r="U7393">
        <v>-30642</v>
      </c>
    </row>
    <row r="7394" spans="1:21" x14ac:dyDescent="0.25">
      <c r="A7394">
        <v>175595</v>
      </c>
      <c r="E7394">
        <v>-8511</v>
      </c>
      <c r="I7394">
        <v>14941</v>
      </c>
      <c r="M7394">
        <v>1728</v>
      </c>
      <c r="Q7394">
        <v>31253</v>
      </c>
      <c r="U7394">
        <v>-30628</v>
      </c>
    </row>
    <row r="7395" spans="1:21" x14ac:dyDescent="0.25">
      <c r="A7395">
        <v>175595</v>
      </c>
      <c r="E7395">
        <v>-8511</v>
      </c>
      <c r="I7395">
        <v>14937</v>
      </c>
      <c r="M7395">
        <v>1738</v>
      </c>
      <c r="Q7395">
        <v>31251</v>
      </c>
      <c r="U7395">
        <v>-30634</v>
      </c>
    </row>
    <row r="7396" spans="1:21" x14ac:dyDescent="0.25">
      <c r="A7396">
        <v>175595</v>
      </c>
      <c r="E7396">
        <v>-8512</v>
      </c>
      <c r="I7396">
        <v>14936</v>
      </c>
      <c r="M7396">
        <v>1744</v>
      </c>
      <c r="Q7396">
        <v>31249</v>
      </c>
      <c r="U7396">
        <v>-30642</v>
      </c>
    </row>
    <row r="7397" spans="1:21" x14ac:dyDescent="0.25">
      <c r="A7397">
        <v>175597</v>
      </c>
      <c r="E7397">
        <v>-8506</v>
      </c>
      <c r="I7397">
        <v>14938</v>
      </c>
      <c r="M7397">
        <v>1745</v>
      </c>
      <c r="Q7397">
        <v>31248</v>
      </c>
      <c r="U7397">
        <v>-30639</v>
      </c>
    </row>
    <row r="7398" spans="1:21" x14ac:dyDescent="0.25">
      <c r="A7398">
        <v>175600</v>
      </c>
      <c r="E7398">
        <v>-8504</v>
      </c>
      <c r="I7398">
        <v>14941</v>
      </c>
      <c r="M7398">
        <v>1732</v>
      </c>
      <c r="Q7398">
        <v>31249</v>
      </c>
      <c r="U7398">
        <v>-30640</v>
      </c>
    </row>
    <row r="7399" spans="1:21" x14ac:dyDescent="0.25">
      <c r="A7399">
        <v>175599</v>
      </c>
      <c r="E7399">
        <v>-8509</v>
      </c>
      <c r="I7399">
        <v>14941</v>
      </c>
      <c r="M7399">
        <v>1715</v>
      </c>
      <c r="Q7399">
        <v>31248</v>
      </c>
      <c r="U7399">
        <v>-30645</v>
      </c>
    </row>
    <row r="7400" spans="1:21" x14ac:dyDescent="0.25">
      <c r="A7400">
        <v>175594</v>
      </c>
      <c r="E7400">
        <v>-8513</v>
      </c>
      <c r="I7400">
        <v>14939</v>
      </c>
      <c r="M7400">
        <v>1707</v>
      </c>
      <c r="Q7400">
        <v>31246</v>
      </c>
      <c r="U7400">
        <v>-30641</v>
      </c>
    </row>
    <row r="7401" spans="1:21" x14ac:dyDescent="0.25">
      <c r="A7401">
        <v>175593</v>
      </c>
      <c r="E7401">
        <v>-8514</v>
      </c>
      <c r="I7401">
        <v>14938</v>
      </c>
      <c r="M7401">
        <v>1706</v>
      </c>
      <c r="Q7401">
        <v>31246</v>
      </c>
      <c r="U7401">
        <v>-30632</v>
      </c>
    </row>
    <row r="7402" spans="1:21" x14ac:dyDescent="0.25">
      <c r="A7402">
        <v>175595</v>
      </c>
      <c r="E7402">
        <v>-8509</v>
      </c>
      <c r="I7402">
        <v>14938</v>
      </c>
      <c r="M7402">
        <v>1712</v>
      </c>
      <c r="Q7402">
        <v>31247</v>
      </c>
      <c r="U7402">
        <v>-30633</v>
      </c>
    </row>
    <row r="7403" spans="1:21" x14ac:dyDescent="0.25">
      <c r="A7403">
        <v>175596</v>
      </c>
      <c r="E7403">
        <v>-8505</v>
      </c>
      <c r="I7403">
        <v>14937</v>
      </c>
      <c r="M7403">
        <v>1721</v>
      </c>
      <c r="Q7403">
        <v>31247</v>
      </c>
      <c r="U7403">
        <v>-30639</v>
      </c>
    </row>
    <row r="7404" spans="1:21" x14ac:dyDescent="0.25">
      <c r="A7404">
        <v>175595</v>
      </c>
      <c r="E7404">
        <v>-8506</v>
      </c>
      <c r="I7404">
        <v>14936</v>
      </c>
      <c r="M7404">
        <v>1730</v>
      </c>
      <c r="Q7404">
        <v>31247</v>
      </c>
      <c r="U7404">
        <v>-30636</v>
      </c>
    </row>
    <row r="7405" spans="1:21" x14ac:dyDescent="0.25">
      <c r="A7405">
        <v>175596</v>
      </c>
      <c r="E7405">
        <v>-8503</v>
      </c>
      <c r="I7405">
        <v>14935</v>
      </c>
      <c r="M7405">
        <v>1734</v>
      </c>
      <c r="Q7405">
        <v>31249</v>
      </c>
      <c r="U7405">
        <v>-30638</v>
      </c>
    </row>
    <row r="7406" spans="1:21" x14ac:dyDescent="0.25">
      <c r="A7406">
        <v>175595</v>
      </c>
      <c r="E7406">
        <v>-8499</v>
      </c>
      <c r="I7406">
        <v>14935</v>
      </c>
      <c r="M7406">
        <v>1728</v>
      </c>
      <c r="Q7406">
        <v>31251</v>
      </c>
      <c r="U7406">
        <v>-30645</v>
      </c>
    </row>
    <row r="7407" spans="1:21" x14ac:dyDescent="0.25">
      <c r="A7407">
        <v>175594</v>
      </c>
      <c r="E7407">
        <v>-8498</v>
      </c>
      <c r="I7407">
        <v>14936</v>
      </c>
      <c r="M7407">
        <v>1725</v>
      </c>
      <c r="Q7407">
        <v>31250</v>
      </c>
      <c r="U7407">
        <v>-30638</v>
      </c>
    </row>
    <row r="7408" spans="1:21" x14ac:dyDescent="0.25">
      <c r="A7408">
        <v>175593</v>
      </c>
      <c r="E7408">
        <v>-8502</v>
      </c>
      <c r="I7408">
        <v>14935</v>
      </c>
      <c r="M7408">
        <v>1726</v>
      </c>
      <c r="Q7408">
        <v>31249</v>
      </c>
      <c r="U7408">
        <v>-30631</v>
      </c>
    </row>
    <row r="7409" spans="1:21" x14ac:dyDescent="0.25">
      <c r="A7409">
        <v>175591</v>
      </c>
      <c r="E7409">
        <v>-8506</v>
      </c>
      <c r="I7409">
        <v>14937</v>
      </c>
      <c r="M7409">
        <v>1723</v>
      </c>
      <c r="Q7409">
        <v>31249</v>
      </c>
      <c r="U7409">
        <v>-30639</v>
      </c>
    </row>
    <row r="7410" spans="1:21" x14ac:dyDescent="0.25">
      <c r="A7410">
        <v>175590</v>
      </c>
      <c r="E7410">
        <v>-8509</v>
      </c>
      <c r="I7410">
        <v>14941</v>
      </c>
      <c r="M7410">
        <v>1722</v>
      </c>
      <c r="Q7410">
        <v>31250</v>
      </c>
      <c r="U7410">
        <v>-30638</v>
      </c>
    </row>
    <row r="7411" spans="1:21" x14ac:dyDescent="0.25">
      <c r="A7411">
        <v>175594</v>
      </c>
      <c r="E7411">
        <v>-8511</v>
      </c>
      <c r="I7411">
        <v>14942</v>
      </c>
      <c r="M7411">
        <v>1722</v>
      </c>
      <c r="Q7411">
        <v>31251</v>
      </c>
      <c r="U7411">
        <v>-30630</v>
      </c>
    </row>
    <row r="7412" spans="1:21" x14ac:dyDescent="0.25">
      <c r="A7412">
        <v>175598</v>
      </c>
      <c r="E7412">
        <v>-8514</v>
      </c>
      <c r="I7412">
        <v>14939</v>
      </c>
      <c r="M7412">
        <v>1722</v>
      </c>
      <c r="Q7412">
        <v>31249</v>
      </c>
      <c r="U7412">
        <v>-30637</v>
      </c>
    </row>
    <row r="7413" spans="1:21" x14ac:dyDescent="0.25">
      <c r="A7413">
        <v>175600</v>
      </c>
      <c r="E7413">
        <v>-8517</v>
      </c>
      <c r="I7413">
        <v>14938</v>
      </c>
      <c r="M7413">
        <v>1724</v>
      </c>
      <c r="Q7413">
        <v>31248</v>
      </c>
      <c r="U7413">
        <v>-30648</v>
      </c>
    </row>
    <row r="7414" spans="1:21" x14ac:dyDescent="0.25">
      <c r="A7414">
        <v>175599</v>
      </c>
      <c r="E7414">
        <v>-8519</v>
      </c>
      <c r="I7414">
        <v>14938</v>
      </c>
      <c r="M7414">
        <v>1726</v>
      </c>
      <c r="Q7414">
        <v>31248</v>
      </c>
      <c r="U7414">
        <v>-30645</v>
      </c>
    </row>
    <row r="7415" spans="1:21" x14ac:dyDescent="0.25">
      <c r="A7415">
        <v>175594</v>
      </c>
      <c r="E7415">
        <v>-8513</v>
      </c>
      <c r="I7415">
        <v>14939</v>
      </c>
      <c r="M7415">
        <v>1727</v>
      </c>
      <c r="Q7415">
        <v>31248</v>
      </c>
      <c r="U7415">
        <v>-30641</v>
      </c>
    </row>
    <row r="7416" spans="1:21" x14ac:dyDescent="0.25">
      <c r="A7416">
        <v>175592</v>
      </c>
      <c r="E7416">
        <v>-8504</v>
      </c>
      <c r="I7416">
        <v>14940</v>
      </c>
      <c r="M7416">
        <v>1725</v>
      </c>
      <c r="Q7416">
        <v>31248</v>
      </c>
      <c r="U7416">
        <v>-30645</v>
      </c>
    </row>
    <row r="7417" spans="1:21" x14ac:dyDescent="0.25">
      <c r="A7417">
        <v>175593</v>
      </c>
      <c r="E7417">
        <v>-8502</v>
      </c>
      <c r="I7417">
        <v>14937</v>
      </c>
      <c r="M7417">
        <v>1725</v>
      </c>
      <c r="Q7417">
        <v>31248</v>
      </c>
      <c r="U7417">
        <v>-30636</v>
      </c>
    </row>
    <row r="7418" spans="1:21" x14ac:dyDescent="0.25">
      <c r="A7418">
        <v>175594</v>
      </c>
      <c r="E7418">
        <v>-8504</v>
      </c>
      <c r="I7418">
        <v>14934</v>
      </c>
      <c r="M7418">
        <v>1729</v>
      </c>
      <c r="Q7418">
        <v>31249</v>
      </c>
      <c r="U7418">
        <v>-30625</v>
      </c>
    </row>
    <row r="7419" spans="1:21" x14ac:dyDescent="0.25">
      <c r="A7419">
        <v>175593</v>
      </c>
      <c r="E7419">
        <v>-8502</v>
      </c>
      <c r="I7419">
        <v>14935</v>
      </c>
      <c r="M7419">
        <v>1732</v>
      </c>
      <c r="Q7419">
        <v>31248</v>
      </c>
      <c r="U7419">
        <v>-30634</v>
      </c>
    </row>
    <row r="7420" spans="1:21" x14ac:dyDescent="0.25">
      <c r="A7420">
        <v>175591</v>
      </c>
      <c r="E7420">
        <v>-8500</v>
      </c>
      <c r="I7420">
        <v>14936</v>
      </c>
      <c r="M7420">
        <v>1734</v>
      </c>
      <c r="Q7420">
        <v>31250</v>
      </c>
      <c r="U7420">
        <v>-30642</v>
      </c>
    </row>
    <row r="7421" spans="1:21" x14ac:dyDescent="0.25">
      <c r="A7421">
        <v>175592</v>
      </c>
      <c r="E7421">
        <v>-8498</v>
      </c>
      <c r="I7421">
        <v>14936</v>
      </c>
      <c r="M7421">
        <v>1738</v>
      </c>
      <c r="Q7421">
        <v>31252</v>
      </c>
      <c r="U7421">
        <v>-30634</v>
      </c>
    </row>
    <row r="7422" spans="1:21" x14ac:dyDescent="0.25">
      <c r="A7422">
        <v>175591</v>
      </c>
      <c r="E7422">
        <v>-8503</v>
      </c>
      <c r="I7422">
        <v>14938</v>
      </c>
      <c r="M7422">
        <v>1739</v>
      </c>
      <c r="Q7422">
        <v>31248</v>
      </c>
      <c r="U7422">
        <v>-30634</v>
      </c>
    </row>
    <row r="7423" spans="1:21" x14ac:dyDescent="0.25">
      <c r="A7423">
        <v>175591</v>
      </c>
      <c r="E7423">
        <v>-8514</v>
      </c>
      <c r="I7423">
        <v>14939</v>
      </c>
      <c r="M7423">
        <v>1730</v>
      </c>
      <c r="Q7423">
        <v>31246</v>
      </c>
      <c r="U7423">
        <v>-30642</v>
      </c>
    </row>
    <row r="7424" spans="1:21" x14ac:dyDescent="0.25">
      <c r="A7424">
        <v>175593</v>
      </c>
      <c r="E7424">
        <v>-8518</v>
      </c>
      <c r="I7424">
        <v>14940</v>
      </c>
      <c r="M7424">
        <v>1714</v>
      </c>
      <c r="Q7424">
        <v>31247</v>
      </c>
      <c r="U7424">
        <v>-30639</v>
      </c>
    </row>
    <row r="7425" spans="1:21" x14ac:dyDescent="0.25">
      <c r="A7425">
        <v>175592</v>
      </c>
      <c r="E7425">
        <v>-8517</v>
      </c>
      <c r="I7425">
        <v>14942</v>
      </c>
      <c r="M7425">
        <v>1701</v>
      </c>
      <c r="Q7425">
        <v>31247</v>
      </c>
      <c r="U7425">
        <v>-30636</v>
      </c>
    </row>
    <row r="7426" spans="1:21" x14ac:dyDescent="0.25">
      <c r="A7426">
        <v>175591</v>
      </c>
      <c r="E7426">
        <v>-8514</v>
      </c>
      <c r="I7426">
        <v>14942</v>
      </c>
      <c r="M7426">
        <v>1697</v>
      </c>
      <c r="Q7426">
        <v>31247</v>
      </c>
      <c r="U7426">
        <v>-30645</v>
      </c>
    </row>
    <row r="7427" spans="1:21" x14ac:dyDescent="0.25">
      <c r="A7427">
        <v>175595</v>
      </c>
      <c r="E7427">
        <v>-8510</v>
      </c>
      <c r="I7427">
        <v>14937</v>
      </c>
      <c r="M7427">
        <v>1704</v>
      </c>
      <c r="Q7427">
        <v>31250</v>
      </c>
      <c r="U7427">
        <v>-30645</v>
      </c>
    </row>
    <row r="7428" spans="1:21" x14ac:dyDescent="0.25">
      <c r="A7428">
        <v>175596</v>
      </c>
      <c r="E7428">
        <v>-8508</v>
      </c>
      <c r="I7428">
        <v>14935</v>
      </c>
      <c r="M7428">
        <v>1717</v>
      </c>
      <c r="Q7428">
        <v>31252</v>
      </c>
      <c r="U7428">
        <v>-30637</v>
      </c>
    </row>
    <row r="7429" spans="1:21" x14ac:dyDescent="0.25">
      <c r="A7429">
        <v>175595</v>
      </c>
      <c r="E7429">
        <v>-8505</v>
      </c>
      <c r="I7429">
        <v>14936</v>
      </c>
      <c r="M7429">
        <v>1726</v>
      </c>
      <c r="Q7429">
        <v>31253</v>
      </c>
      <c r="U7429">
        <v>-30638</v>
      </c>
    </row>
    <row r="7430" spans="1:21" x14ac:dyDescent="0.25">
      <c r="A7430">
        <v>175597</v>
      </c>
      <c r="E7430">
        <v>-8501</v>
      </c>
      <c r="I7430">
        <v>14935</v>
      </c>
      <c r="M7430">
        <v>1728</v>
      </c>
      <c r="Q7430">
        <v>31251</v>
      </c>
      <c r="U7430">
        <v>-30644</v>
      </c>
    </row>
    <row r="7431" spans="1:21" x14ac:dyDescent="0.25">
      <c r="A7431">
        <v>175597</v>
      </c>
      <c r="E7431">
        <v>-8500</v>
      </c>
      <c r="I7431">
        <v>14936</v>
      </c>
      <c r="M7431">
        <v>1729</v>
      </c>
      <c r="Q7431">
        <v>31247</v>
      </c>
      <c r="U7431">
        <v>-30642</v>
      </c>
    </row>
    <row r="7432" spans="1:21" x14ac:dyDescent="0.25">
      <c r="A7432">
        <v>175597</v>
      </c>
      <c r="E7432">
        <v>-8498</v>
      </c>
      <c r="I7432">
        <v>14938</v>
      </c>
      <c r="M7432">
        <v>1729</v>
      </c>
      <c r="Q7432">
        <v>31247</v>
      </c>
      <c r="U7432">
        <v>-30635</v>
      </c>
    </row>
    <row r="7433" spans="1:21" x14ac:dyDescent="0.25">
      <c r="A7433">
        <v>175599</v>
      </c>
      <c r="E7433">
        <v>-8497</v>
      </c>
      <c r="I7433">
        <v>14937</v>
      </c>
      <c r="M7433">
        <v>1731</v>
      </c>
      <c r="Q7433">
        <v>31248</v>
      </c>
      <c r="U7433">
        <v>-30637</v>
      </c>
    </row>
    <row r="7434" spans="1:21" x14ac:dyDescent="0.25">
      <c r="A7434">
        <v>175597</v>
      </c>
      <c r="E7434">
        <v>-8504</v>
      </c>
      <c r="I7434">
        <v>14938</v>
      </c>
      <c r="M7434">
        <v>1729</v>
      </c>
      <c r="Q7434">
        <v>31247</v>
      </c>
      <c r="U7434">
        <v>-30638</v>
      </c>
    </row>
    <row r="7435" spans="1:21" x14ac:dyDescent="0.25">
      <c r="A7435">
        <v>175592</v>
      </c>
      <c r="E7435">
        <v>-8514</v>
      </c>
      <c r="I7435">
        <v>14938</v>
      </c>
      <c r="M7435">
        <v>1726</v>
      </c>
      <c r="Q7435">
        <v>31248</v>
      </c>
      <c r="U7435">
        <v>-30632</v>
      </c>
    </row>
    <row r="7436" spans="1:21" x14ac:dyDescent="0.25">
      <c r="A7436">
        <v>175593</v>
      </c>
      <c r="E7436">
        <v>-8522</v>
      </c>
      <c r="I7436">
        <v>14939</v>
      </c>
      <c r="M7436">
        <v>1725</v>
      </c>
      <c r="Q7436">
        <v>31249</v>
      </c>
      <c r="U7436">
        <v>-30636</v>
      </c>
    </row>
    <row r="7437" spans="1:21" x14ac:dyDescent="0.25">
      <c r="A7437">
        <v>175594</v>
      </c>
      <c r="E7437">
        <v>-8527</v>
      </c>
      <c r="I7437">
        <v>14941</v>
      </c>
      <c r="M7437">
        <v>1726</v>
      </c>
      <c r="Q7437">
        <v>31248</v>
      </c>
      <c r="U7437">
        <v>-30644</v>
      </c>
    </row>
    <row r="7438" spans="1:21" x14ac:dyDescent="0.25">
      <c r="A7438">
        <v>175591</v>
      </c>
      <c r="E7438">
        <v>-8525</v>
      </c>
      <c r="I7438">
        <v>14939</v>
      </c>
      <c r="M7438">
        <v>1731</v>
      </c>
      <c r="Q7438">
        <v>31251</v>
      </c>
      <c r="U7438">
        <v>-30639</v>
      </c>
    </row>
    <row r="7439" spans="1:21" x14ac:dyDescent="0.25">
      <c r="A7439">
        <v>175591</v>
      </c>
      <c r="E7439">
        <v>-8510</v>
      </c>
      <c r="I7439">
        <v>14936</v>
      </c>
      <c r="M7439">
        <v>1738</v>
      </c>
      <c r="Q7439">
        <v>31250</v>
      </c>
      <c r="U7439">
        <v>-30638</v>
      </c>
    </row>
    <row r="7440" spans="1:21" x14ac:dyDescent="0.25">
      <c r="A7440">
        <v>175595</v>
      </c>
      <c r="E7440">
        <v>-8489</v>
      </c>
      <c r="I7440">
        <v>14936</v>
      </c>
      <c r="M7440">
        <v>1742</v>
      </c>
      <c r="Q7440">
        <v>31247</v>
      </c>
      <c r="U7440">
        <v>-30646</v>
      </c>
    </row>
    <row r="7441" spans="1:21" x14ac:dyDescent="0.25">
      <c r="A7441">
        <v>175595</v>
      </c>
      <c r="E7441">
        <v>-8478</v>
      </c>
      <c r="I7441">
        <v>14936</v>
      </c>
      <c r="M7441">
        <v>1736</v>
      </c>
      <c r="Q7441">
        <v>31248</v>
      </c>
      <c r="U7441">
        <v>-30642</v>
      </c>
    </row>
    <row r="7442" spans="1:21" x14ac:dyDescent="0.25">
      <c r="A7442">
        <v>175592</v>
      </c>
      <c r="E7442">
        <v>-8481</v>
      </c>
      <c r="I7442">
        <v>14936</v>
      </c>
      <c r="M7442">
        <v>1721</v>
      </c>
      <c r="Q7442">
        <v>31250</v>
      </c>
      <c r="U7442">
        <v>-30630</v>
      </c>
    </row>
    <row r="7443" spans="1:21" x14ac:dyDescent="0.25">
      <c r="A7443">
        <v>175589</v>
      </c>
      <c r="E7443">
        <v>-8494</v>
      </c>
      <c r="I7443">
        <v>14937</v>
      </c>
      <c r="M7443">
        <v>1705</v>
      </c>
      <c r="Q7443">
        <v>31249</v>
      </c>
      <c r="U7443">
        <v>-30634</v>
      </c>
    </row>
    <row r="7444" spans="1:21" x14ac:dyDescent="0.25">
      <c r="A7444">
        <v>175593</v>
      </c>
      <c r="E7444">
        <v>-8505</v>
      </c>
      <c r="I7444">
        <v>14938</v>
      </c>
      <c r="M7444">
        <v>1700</v>
      </c>
      <c r="Q7444">
        <v>31249</v>
      </c>
      <c r="U7444">
        <v>-30644</v>
      </c>
    </row>
    <row r="7445" spans="1:21" x14ac:dyDescent="0.25">
      <c r="A7445">
        <v>175600</v>
      </c>
      <c r="E7445">
        <v>-8513</v>
      </c>
      <c r="I7445">
        <v>14938</v>
      </c>
      <c r="M7445">
        <v>1709</v>
      </c>
      <c r="Q7445">
        <v>31250</v>
      </c>
      <c r="U7445">
        <v>-30639</v>
      </c>
    </row>
    <row r="7446" spans="1:21" x14ac:dyDescent="0.25">
      <c r="A7446">
        <v>175603</v>
      </c>
      <c r="E7446">
        <v>-8514</v>
      </c>
      <c r="I7446">
        <v>14938</v>
      </c>
      <c r="M7446">
        <v>1721</v>
      </c>
      <c r="Q7446">
        <v>31249</v>
      </c>
      <c r="U7446">
        <v>-30638</v>
      </c>
    </row>
    <row r="7447" spans="1:21" x14ac:dyDescent="0.25">
      <c r="A7447">
        <v>175600</v>
      </c>
      <c r="E7447">
        <v>-8511</v>
      </c>
      <c r="I7447">
        <v>14939</v>
      </c>
      <c r="M7447">
        <v>1725</v>
      </c>
      <c r="Q7447">
        <v>31250</v>
      </c>
      <c r="U7447">
        <v>-30645</v>
      </c>
    </row>
    <row r="7448" spans="1:21" x14ac:dyDescent="0.25">
      <c r="A7448">
        <v>175597</v>
      </c>
      <c r="E7448">
        <v>-8506</v>
      </c>
      <c r="I7448">
        <v>14938</v>
      </c>
      <c r="M7448">
        <v>1723</v>
      </c>
      <c r="Q7448">
        <v>31251</v>
      </c>
      <c r="U7448">
        <v>-30639</v>
      </c>
    </row>
    <row r="7449" spans="1:21" x14ac:dyDescent="0.25">
      <c r="A7449">
        <v>175597</v>
      </c>
      <c r="E7449">
        <v>-8505</v>
      </c>
      <c r="I7449">
        <v>14937</v>
      </c>
      <c r="M7449">
        <v>1724</v>
      </c>
      <c r="Q7449">
        <v>31250</v>
      </c>
      <c r="U7449">
        <v>-30632</v>
      </c>
    </row>
    <row r="7450" spans="1:21" x14ac:dyDescent="0.25">
      <c r="A7450">
        <v>175596</v>
      </c>
      <c r="E7450">
        <v>-8508</v>
      </c>
      <c r="I7450">
        <v>14938</v>
      </c>
      <c r="M7450">
        <v>1729</v>
      </c>
      <c r="Q7450">
        <v>31249</v>
      </c>
      <c r="U7450">
        <v>-30639</v>
      </c>
    </row>
    <row r="7451" spans="1:21" x14ac:dyDescent="0.25">
      <c r="A7451">
        <v>175593</v>
      </c>
      <c r="E7451">
        <v>-8515</v>
      </c>
      <c r="I7451">
        <v>14939</v>
      </c>
      <c r="M7451">
        <v>1730</v>
      </c>
      <c r="Q7451">
        <v>31248</v>
      </c>
      <c r="U7451">
        <v>-30641</v>
      </c>
    </row>
    <row r="7452" spans="1:21" x14ac:dyDescent="0.25">
      <c r="A7452">
        <v>175592</v>
      </c>
      <c r="E7452">
        <v>-8519</v>
      </c>
      <c r="I7452">
        <v>14939</v>
      </c>
      <c r="M7452">
        <v>1729</v>
      </c>
      <c r="Q7452">
        <v>31248</v>
      </c>
      <c r="U7452">
        <v>-30631</v>
      </c>
    </row>
    <row r="7453" spans="1:21" x14ac:dyDescent="0.25">
      <c r="A7453">
        <v>175594</v>
      </c>
      <c r="E7453">
        <v>-8515</v>
      </c>
      <c r="I7453">
        <v>14937</v>
      </c>
      <c r="M7453">
        <v>1733</v>
      </c>
      <c r="Q7453">
        <v>31249</v>
      </c>
      <c r="U7453">
        <v>-30633</v>
      </c>
    </row>
    <row r="7454" spans="1:21" x14ac:dyDescent="0.25">
      <c r="A7454">
        <v>175594</v>
      </c>
      <c r="E7454">
        <v>-8504</v>
      </c>
      <c r="I7454">
        <v>14937</v>
      </c>
      <c r="M7454">
        <v>1736</v>
      </c>
      <c r="Q7454">
        <v>31249</v>
      </c>
      <c r="U7454">
        <v>-30643</v>
      </c>
    </row>
    <row r="7455" spans="1:21" x14ac:dyDescent="0.25">
      <c r="A7455">
        <v>175592</v>
      </c>
      <c r="E7455">
        <v>-8496</v>
      </c>
      <c r="I7455">
        <v>14939</v>
      </c>
      <c r="M7455">
        <v>1732</v>
      </c>
      <c r="Q7455">
        <v>31250</v>
      </c>
      <c r="U7455">
        <v>-30639</v>
      </c>
    </row>
    <row r="7456" spans="1:21" x14ac:dyDescent="0.25">
      <c r="A7456">
        <v>175592</v>
      </c>
      <c r="E7456">
        <v>-8496</v>
      </c>
      <c r="I7456">
        <v>14935</v>
      </c>
      <c r="M7456">
        <v>1729</v>
      </c>
      <c r="Q7456">
        <v>31251</v>
      </c>
      <c r="U7456">
        <v>-30633</v>
      </c>
    </row>
    <row r="7457" spans="1:21" x14ac:dyDescent="0.25">
      <c r="A7457">
        <v>175595</v>
      </c>
      <c r="E7457">
        <v>-8505</v>
      </c>
      <c r="I7457">
        <v>14934</v>
      </c>
      <c r="M7457">
        <v>1718</v>
      </c>
      <c r="Q7457">
        <v>31252</v>
      </c>
      <c r="U7457">
        <v>-30638</v>
      </c>
    </row>
    <row r="7458" spans="1:21" x14ac:dyDescent="0.25">
      <c r="A7458">
        <v>175597</v>
      </c>
      <c r="E7458">
        <v>-8517</v>
      </c>
      <c r="I7458">
        <v>14937</v>
      </c>
      <c r="M7458">
        <v>1703</v>
      </c>
      <c r="Q7458">
        <v>31251</v>
      </c>
      <c r="U7458">
        <v>-30639</v>
      </c>
    </row>
    <row r="7459" spans="1:21" x14ac:dyDescent="0.25">
      <c r="A7459">
        <v>175596</v>
      </c>
      <c r="E7459">
        <v>-8521</v>
      </c>
      <c r="I7459">
        <v>14938</v>
      </c>
      <c r="M7459">
        <v>1701</v>
      </c>
      <c r="Q7459">
        <v>31251</v>
      </c>
      <c r="U7459">
        <v>-30634</v>
      </c>
    </row>
    <row r="7460" spans="1:21" x14ac:dyDescent="0.25">
      <c r="A7460">
        <v>175594</v>
      </c>
      <c r="E7460">
        <v>-8517</v>
      </c>
      <c r="I7460">
        <v>14938</v>
      </c>
      <c r="M7460">
        <v>1708</v>
      </c>
      <c r="Q7460">
        <v>31251</v>
      </c>
      <c r="U7460">
        <v>-30639</v>
      </c>
    </row>
    <row r="7461" spans="1:21" x14ac:dyDescent="0.25">
      <c r="A7461">
        <v>175593</v>
      </c>
      <c r="E7461">
        <v>-8506</v>
      </c>
      <c r="I7461">
        <v>14939</v>
      </c>
      <c r="M7461">
        <v>1713</v>
      </c>
      <c r="Q7461">
        <v>31250</v>
      </c>
      <c r="U7461">
        <v>-30645</v>
      </c>
    </row>
    <row r="7462" spans="1:21" x14ac:dyDescent="0.25">
      <c r="A7462">
        <v>175594</v>
      </c>
      <c r="E7462">
        <v>-8497</v>
      </c>
      <c r="I7462">
        <v>14939</v>
      </c>
      <c r="M7462">
        <v>1724</v>
      </c>
      <c r="Q7462">
        <v>31251</v>
      </c>
      <c r="U7462">
        <v>-30635</v>
      </c>
    </row>
    <row r="7463" spans="1:21" x14ac:dyDescent="0.25">
      <c r="A7463">
        <v>175595</v>
      </c>
      <c r="E7463">
        <v>-8496</v>
      </c>
      <c r="I7463">
        <v>14938</v>
      </c>
      <c r="M7463">
        <v>1737</v>
      </c>
      <c r="Q7463">
        <v>31249</v>
      </c>
      <c r="U7463">
        <v>-30630</v>
      </c>
    </row>
    <row r="7464" spans="1:21" x14ac:dyDescent="0.25">
      <c r="A7464">
        <v>175593</v>
      </c>
      <c r="E7464">
        <v>-8503</v>
      </c>
      <c r="I7464">
        <v>14938</v>
      </c>
      <c r="M7464">
        <v>1743</v>
      </c>
      <c r="Q7464">
        <v>31246</v>
      </c>
      <c r="U7464">
        <v>-30639</v>
      </c>
    </row>
    <row r="7465" spans="1:21" x14ac:dyDescent="0.25">
      <c r="A7465">
        <v>175592</v>
      </c>
      <c r="E7465">
        <v>-8511</v>
      </c>
      <c r="I7465">
        <v>14938</v>
      </c>
      <c r="M7465">
        <v>1742</v>
      </c>
      <c r="Q7465">
        <v>31247</v>
      </c>
      <c r="U7465">
        <v>-30636</v>
      </c>
    </row>
    <row r="7466" spans="1:21" x14ac:dyDescent="0.25">
      <c r="A7466">
        <v>175592</v>
      </c>
      <c r="E7466">
        <v>-8516</v>
      </c>
      <c r="I7466">
        <v>14937</v>
      </c>
      <c r="M7466">
        <v>1734</v>
      </c>
      <c r="Q7466">
        <v>31248</v>
      </c>
      <c r="U7466">
        <v>-30627</v>
      </c>
    </row>
    <row r="7467" spans="1:21" x14ac:dyDescent="0.25">
      <c r="A7467">
        <v>175589</v>
      </c>
      <c r="E7467">
        <v>-8510</v>
      </c>
      <c r="I7467">
        <v>14936</v>
      </c>
      <c r="M7467">
        <v>1725</v>
      </c>
      <c r="Q7467">
        <v>31248</v>
      </c>
      <c r="U7467">
        <v>-30634</v>
      </c>
    </row>
    <row r="7468" spans="1:21" x14ac:dyDescent="0.25">
      <c r="A7468">
        <v>175588</v>
      </c>
      <c r="E7468">
        <v>-8500</v>
      </c>
      <c r="I7468">
        <v>14935</v>
      </c>
      <c r="M7468">
        <v>1721</v>
      </c>
      <c r="Q7468">
        <v>31249</v>
      </c>
      <c r="U7468">
        <v>-30643</v>
      </c>
    </row>
    <row r="7469" spans="1:21" x14ac:dyDescent="0.25">
      <c r="A7469">
        <v>175593</v>
      </c>
      <c r="E7469">
        <v>-8503</v>
      </c>
      <c r="I7469">
        <v>14935</v>
      </c>
      <c r="M7469">
        <v>1722</v>
      </c>
      <c r="Q7469">
        <v>31249</v>
      </c>
      <c r="U7469">
        <v>-30636</v>
      </c>
    </row>
    <row r="7470" spans="1:21" x14ac:dyDescent="0.25">
      <c r="A7470">
        <v>175596</v>
      </c>
      <c r="E7470">
        <v>-8516</v>
      </c>
      <c r="I7470">
        <v>14932</v>
      </c>
      <c r="M7470">
        <v>1726</v>
      </c>
      <c r="Q7470">
        <v>31249</v>
      </c>
      <c r="U7470">
        <v>-30635</v>
      </c>
    </row>
    <row r="7471" spans="1:21" x14ac:dyDescent="0.25">
      <c r="A7471">
        <v>175596</v>
      </c>
      <c r="E7471">
        <v>-8525</v>
      </c>
      <c r="I7471">
        <v>14932</v>
      </c>
      <c r="M7471">
        <v>1725</v>
      </c>
      <c r="Q7471">
        <v>31250</v>
      </c>
      <c r="U7471">
        <v>-30647</v>
      </c>
    </row>
    <row r="7472" spans="1:21" x14ac:dyDescent="0.25">
      <c r="A7472">
        <v>175596</v>
      </c>
      <c r="E7472">
        <v>-8528</v>
      </c>
      <c r="I7472">
        <v>14933</v>
      </c>
      <c r="M7472">
        <v>1717</v>
      </c>
      <c r="Q7472">
        <v>31250</v>
      </c>
      <c r="U7472">
        <v>-30647</v>
      </c>
    </row>
    <row r="7473" spans="1:21" x14ac:dyDescent="0.25">
      <c r="A7473">
        <v>175594</v>
      </c>
      <c r="E7473">
        <v>-8521</v>
      </c>
      <c r="I7473">
        <v>14934</v>
      </c>
      <c r="M7473">
        <v>1714</v>
      </c>
      <c r="Q7473">
        <v>31252</v>
      </c>
      <c r="U7473">
        <v>-30642</v>
      </c>
    </row>
    <row r="7474" spans="1:21" x14ac:dyDescent="0.25">
      <c r="A7474">
        <v>175596</v>
      </c>
      <c r="E7474">
        <v>-8506</v>
      </c>
      <c r="I7474">
        <v>14934</v>
      </c>
      <c r="M7474">
        <v>1718</v>
      </c>
      <c r="Q7474">
        <v>31251</v>
      </c>
      <c r="U7474">
        <v>-30647</v>
      </c>
    </row>
    <row r="7475" spans="1:21" x14ac:dyDescent="0.25">
      <c r="A7475">
        <v>175599</v>
      </c>
      <c r="E7475">
        <v>-8493</v>
      </c>
      <c r="I7475">
        <v>14936</v>
      </c>
      <c r="M7475">
        <v>1722</v>
      </c>
      <c r="Q7475">
        <v>31247</v>
      </c>
      <c r="U7475">
        <v>-30642</v>
      </c>
    </row>
    <row r="7476" spans="1:21" x14ac:dyDescent="0.25">
      <c r="A7476">
        <v>175595</v>
      </c>
      <c r="E7476">
        <v>-8488</v>
      </c>
      <c r="I7476">
        <v>14936</v>
      </c>
      <c r="M7476">
        <v>1729</v>
      </c>
      <c r="Q7476">
        <v>31247</v>
      </c>
      <c r="U7476">
        <v>-30628</v>
      </c>
    </row>
    <row r="7477" spans="1:21" x14ac:dyDescent="0.25">
      <c r="A7477">
        <v>175589</v>
      </c>
      <c r="E7477">
        <v>-8488</v>
      </c>
      <c r="I7477">
        <v>14937</v>
      </c>
      <c r="M7477">
        <v>1734</v>
      </c>
      <c r="Q7477">
        <v>31246</v>
      </c>
      <c r="U7477">
        <v>-30636</v>
      </c>
    </row>
    <row r="7478" spans="1:21" x14ac:dyDescent="0.25">
      <c r="A7478">
        <v>175589</v>
      </c>
      <c r="E7478">
        <v>-8491</v>
      </c>
      <c r="I7478">
        <v>14939</v>
      </c>
      <c r="M7478">
        <v>1734</v>
      </c>
      <c r="Q7478">
        <v>31246</v>
      </c>
      <c r="U7478">
        <v>-30647</v>
      </c>
    </row>
    <row r="7479" spans="1:21" x14ac:dyDescent="0.25">
      <c r="A7479">
        <v>175589</v>
      </c>
      <c r="E7479">
        <v>-8496</v>
      </c>
      <c r="I7479">
        <v>14938</v>
      </c>
      <c r="M7479">
        <v>1732</v>
      </c>
      <c r="Q7479">
        <v>31247</v>
      </c>
      <c r="U7479">
        <v>-30641</v>
      </c>
    </row>
    <row r="7480" spans="1:21" x14ac:dyDescent="0.25">
      <c r="A7480">
        <v>175588</v>
      </c>
      <c r="E7480">
        <v>-8501</v>
      </c>
      <c r="I7480">
        <v>14938</v>
      </c>
      <c r="M7480">
        <v>1729</v>
      </c>
      <c r="Q7480">
        <v>31246</v>
      </c>
      <c r="U7480">
        <v>-30637</v>
      </c>
    </row>
    <row r="7481" spans="1:21" x14ac:dyDescent="0.25">
      <c r="A7481">
        <v>175590</v>
      </c>
      <c r="E7481">
        <v>-8506</v>
      </c>
      <c r="I7481">
        <v>14937</v>
      </c>
      <c r="M7481">
        <v>1726</v>
      </c>
      <c r="Q7481">
        <v>31247</v>
      </c>
      <c r="U7481">
        <v>-30640</v>
      </c>
    </row>
    <row r="7482" spans="1:21" x14ac:dyDescent="0.25">
      <c r="A7482">
        <v>175589</v>
      </c>
      <c r="E7482">
        <v>-8514</v>
      </c>
      <c r="I7482">
        <v>14938</v>
      </c>
      <c r="M7482">
        <v>1724</v>
      </c>
      <c r="Q7482">
        <v>31250</v>
      </c>
      <c r="U7482">
        <v>-30638</v>
      </c>
    </row>
    <row r="7483" spans="1:21" x14ac:dyDescent="0.25">
      <c r="A7483">
        <v>175589</v>
      </c>
      <c r="E7483">
        <v>-8524</v>
      </c>
      <c r="I7483">
        <v>14941</v>
      </c>
      <c r="M7483">
        <v>1723</v>
      </c>
      <c r="Q7483">
        <v>31250</v>
      </c>
      <c r="U7483">
        <v>-30636</v>
      </c>
    </row>
    <row r="7484" spans="1:21" x14ac:dyDescent="0.25">
      <c r="A7484">
        <v>175593</v>
      </c>
      <c r="E7484">
        <v>-8528</v>
      </c>
      <c r="I7484">
        <v>14942</v>
      </c>
      <c r="M7484">
        <v>1721</v>
      </c>
      <c r="Q7484">
        <v>31250</v>
      </c>
      <c r="U7484">
        <v>-30641</v>
      </c>
    </row>
    <row r="7485" spans="1:21" x14ac:dyDescent="0.25">
      <c r="A7485">
        <v>175597</v>
      </c>
      <c r="E7485">
        <v>-8522</v>
      </c>
      <c r="I7485">
        <v>14939</v>
      </c>
      <c r="M7485">
        <v>1714</v>
      </c>
      <c r="Q7485">
        <v>31249</v>
      </c>
      <c r="U7485">
        <v>-30645</v>
      </c>
    </row>
    <row r="7486" spans="1:21" x14ac:dyDescent="0.25">
      <c r="A7486">
        <v>175598</v>
      </c>
      <c r="E7486">
        <v>-8509</v>
      </c>
      <c r="I7486">
        <v>14938</v>
      </c>
      <c r="M7486">
        <v>1709</v>
      </c>
      <c r="Q7486">
        <v>31246</v>
      </c>
      <c r="U7486">
        <v>-30639</v>
      </c>
    </row>
    <row r="7487" spans="1:21" x14ac:dyDescent="0.25">
      <c r="A7487">
        <v>175599</v>
      </c>
      <c r="E7487">
        <v>-8495</v>
      </c>
      <c r="I7487">
        <v>14940</v>
      </c>
      <c r="M7487">
        <v>1713</v>
      </c>
      <c r="Q7487">
        <v>31247</v>
      </c>
      <c r="U7487">
        <v>-30633</v>
      </c>
    </row>
    <row r="7488" spans="1:21" x14ac:dyDescent="0.25">
      <c r="A7488">
        <v>175599</v>
      </c>
      <c r="E7488">
        <v>-8491</v>
      </c>
      <c r="I7488">
        <v>14937</v>
      </c>
      <c r="M7488">
        <v>1712</v>
      </c>
      <c r="Q7488">
        <v>31249</v>
      </c>
      <c r="U7488">
        <v>-30635</v>
      </c>
    </row>
    <row r="7489" spans="1:21" x14ac:dyDescent="0.25">
      <c r="A7489">
        <v>175596</v>
      </c>
      <c r="E7489">
        <v>-8492</v>
      </c>
      <c r="I7489">
        <v>14934</v>
      </c>
      <c r="M7489">
        <v>1712</v>
      </c>
      <c r="Q7489">
        <v>31249</v>
      </c>
      <c r="U7489">
        <v>-30634</v>
      </c>
    </row>
    <row r="7490" spans="1:21" x14ac:dyDescent="0.25">
      <c r="A7490">
        <v>175595</v>
      </c>
      <c r="E7490">
        <v>-8496</v>
      </c>
      <c r="I7490">
        <v>14936</v>
      </c>
      <c r="M7490">
        <v>1719</v>
      </c>
      <c r="Q7490">
        <v>31249</v>
      </c>
      <c r="U7490">
        <v>-30633</v>
      </c>
    </row>
    <row r="7491" spans="1:21" x14ac:dyDescent="0.25">
      <c r="A7491">
        <v>175597</v>
      </c>
      <c r="E7491">
        <v>-8506</v>
      </c>
      <c r="I7491">
        <v>14938</v>
      </c>
      <c r="M7491">
        <v>1723</v>
      </c>
      <c r="Q7491">
        <v>31251</v>
      </c>
      <c r="U7491">
        <v>-30641</v>
      </c>
    </row>
    <row r="7492" spans="1:21" x14ac:dyDescent="0.25">
      <c r="A7492">
        <v>175594</v>
      </c>
      <c r="E7492">
        <v>-8512</v>
      </c>
      <c r="I7492">
        <v>14938</v>
      </c>
      <c r="M7492">
        <v>1727</v>
      </c>
      <c r="Q7492">
        <v>31251</v>
      </c>
      <c r="U7492">
        <v>-30643</v>
      </c>
    </row>
    <row r="7493" spans="1:21" x14ac:dyDescent="0.25">
      <c r="A7493">
        <v>175592</v>
      </c>
      <c r="E7493">
        <v>-8515</v>
      </c>
      <c r="I7493">
        <v>14937</v>
      </c>
      <c r="M7493">
        <v>1735</v>
      </c>
      <c r="Q7493">
        <v>31250</v>
      </c>
      <c r="U7493">
        <v>-30631</v>
      </c>
    </row>
    <row r="7494" spans="1:21" x14ac:dyDescent="0.25">
      <c r="A7494">
        <v>175595</v>
      </c>
      <c r="E7494">
        <v>-8521</v>
      </c>
      <c r="I7494">
        <v>14937</v>
      </c>
      <c r="M7494">
        <v>1743</v>
      </c>
      <c r="Q7494">
        <v>31250</v>
      </c>
      <c r="U7494">
        <v>-30627</v>
      </c>
    </row>
    <row r="7495" spans="1:21" x14ac:dyDescent="0.25">
      <c r="A7495">
        <v>175596</v>
      </c>
      <c r="E7495">
        <v>-8522</v>
      </c>
      <c r="I7495">
        <v>14934</v>
      </c>
      <c r="M7495">
        <v>1748</v>
      </c>
      <c r="Q7495">
        <v>31249</v>
      </c>
      <c r="U7495">
        <v>-30638</v>
      </c>
    </row>
    <row r="7496" spans="1:21" x14ac:dyDescent="0.25">
      <c r="A7496">
        <v>175595</v>
      </c>
      <c r="E7496">
        <v>-8522</v>
      </c>
      <c r="I7496">
        <v>14933</v>
      </c>
      <c r="M7496">
        <v>1744</v>
      </c>
      <c r="Q7496">
        <v>31249</v>
      </c>
      <c r="U7496">
        <v>-30640</v>
      </c>
    </row>
    <row r="7497" spans="1:21" x14ac:dyDescent="0.25">
      <c r="A7497">
        <v>175595</v>
      </c>
      <c r="E7497">
        <v>-8524</v>
      </c>
      <c r="I7497">
        <v>14935</v>
      </c>
      <c r="M7497">
        <v>1735</v>
      </c>
      <c r="Q7497">
        <v>31250</v>
      </c>
      <c r="U7497">
        <v>-30635</v>
      </c>
    </row>
    <row r="7498" spans="1:21" x14ac:dyDescent="0.25">
      <c r="A7498">
        <v>175594</v>
      </c>
      <c r="E7498">
        <v>-8513</v>
      </c>
      <c r="I7498">
        <v>14936</v>
      </c>
      <c r="M7498">
        <v>1730</v>
      </c>
      <c r="Q7498">
        <v>31251</v>
      </c>
      <c r="U7498">
        <v>-30640</v>
      </c>
    </row>
    <row r="7499" spans="1:21" x14ac:dyDescent="0.25">
      <c r="A7499">
        <v>175594</v>
      </c>
      <c r="E7499">
        <v>-8500</v>
      </c>
      <c r="I7499">
        <v>14935</v>
      </c>
      <c r="M7499">
        <v>1724</v>
      </c>
      <c r="Q7499">
        <v>31250</v>
      </c>
      <c r="U7499">
        <v>-30642</v>
      </c>
    </row>
    <row r="7500" spans="1:21" x14ac:dyDescent="0.25">
      <c r="A7500">
        <v>175593</v>
      </c>
      <c r="E7500">
        <v>-8496</v>
      </c>
      <c r="I7500">
        <v>14937</v>
      </c>
      <c r="M7500">
        <v>1722</v>
      </c>
      <c r="Q7500">
        <v>31248</v>
      </c>
      <c r="U7500">
        <v>-30633</v>
      </c>
    </row>
    <row r="7501" spans="1:21" x14ac:dyDescent="0.25">
      <c r="A7501">
        <v>175593</v>
      </c>
      <c r="E7501">
        <v>-8490</v>
      </c>
      <c r="I7501">
        <v>14939</v>
      </c>
      <c r="M7501">
        <v>1720</v>
      </c>
      <c r="Q7501">
        <v>31247</v>
      </c>
      <c r="U7501">
        <v>-30633</v>
      </c>
    </row>
    <row r="7502" spans="1:21" x14ac:dyDescent="0.25">
      <c r="A7502">
        <v>175592</v>
      </c>
      <c r="E7502">
        <v>-8484</v>
      </c>
      <c r="I7502">
        <v>14939</v>
      </c>
      <c r="M7502">
        <v>1708</v>
      </c>
      <c r="Q7502">
        <v>31249</v>
      </c>
      <c r="U7502">
        <v>-30643</v>
      </c>
    </row>
    <row r="7503" spans="1:21" x14ac:dyDescent="0.25">
      <c r="A7503">
        <v>175590</v>
      </c>
      <c r="E7503">
        <v>-8484</v>
      </c>
      <c r="I7503">
        <v>14936</v>
      </c>
      <c r="M7503">
        <v>1698</v>
      </c>
      <c r="Q7503">
        <v>31249</v>
      </c>
      <c r="U7503">
        <v>-30640</v>
      </c>
    </row>
    <row r="7504" spans="1:21" x14ac:dyDescent="0.25">
      <c r="A7504">
        <v>175593</v>
      </c>
      <c r="E7504">
        <v>-8493</v>
      </c>
      <c r="I7504">
        <v>14935</v>
      </c>
      <c r="M7504">
        <v>1700</v>
      </c>
      <c r="Q7504">
        <v>31250</v>
      </c>
      <c r="U7504">
        <v>-30635</v>
      </c>
    </row>
    <row r="7505" spans="1:21" x14ac:dyDescent="0.25">
      <c r="A7505">
        <v>175596</v>
      </c>
      <c r="E7505">
        <v>-8506</v>
      </c>
      <c r="I7505">
        <v>14936</v>
      </c>
      <c r="M7505">
        <v>1707</v>
      </c>
      <c r="Q7505">
        <v>31254</v>
      </c>
      <c r="U7505">
        <v>-30645</v>
      </c>
    </row>
    <row r="7506" spans="1:21" x14ac:dyDescent="0.25">
      <c r="A7506">
        <v>175594</v>
      </c>
      <c r="E7506">
        <v>-8511</v>
      </c>
      <c r="I7506">
        <v>14936</v>
      </c>
      <c r="M7506">
        <v>1721</v>
      </c>
      <c r="Q7506">
        <v>31255</v>
      </c>
      <c r="U7506">
        <v>-30648</v>
      </c>
    </row>
    <row r="7507" spans="1:21" x14ac:dyDescent="0.25">
      <c r="A7507">
        <v>175591</v>
      </c>
      <c r="E7507">
        <v>-8516</v>
      </c>
      <c r="I7507">
        <v>14937</v>
      </c>
      <c r="M7507">
        <v>1740</v>
      </c>
      <c r="Q7507">
        <v>31252</v>
      </c>
      <c r="U7507">
        <v>-30636</v>
      </c>
    </row>
    <row r="7508" spans="1:21" x14ac:dyDescent="0.25">
      <c r="A7508">
        <v>175590</v>
      </c>
      <c r="E7508">
        <v>-8521</v>
      </c>
      <c r="I7508">
        <v>14937</v>
      </c>
      <c r="M7508">
        <v>1747</v>
      </c>
      <c r="Q7508">
        <v>31251</v>
      </c>
      <c r="U7508">
        <v>-30634</v>
      </c>
    </row>
    <row r="7509" spans="1:21" x14ac:dyDescent="0.25">
      <c r="A7509">
        <v>175592</v>
      </c>
      <c r="E7509">
        <v>-8519</v>
      </c>
      <c r="I7509">
        <v>14935</v>
      </c>
      <c r="M7509">
        <v>1743</v>
      </c>
      <c r="Q7509">
        <v>31252</v>
      </c>
      <c r="U7509">
        <v>-30643</v>
      </c>
    </row>
    <row r="7510" spans="1:21" x14ac:dyDescent="0.25">
      <c r="A7510">
        <v>175596</v>
      </c>
      <c r="E7510">
        <v>-8516</v>
      </c>
      <c r="I7510">
        <v>14935</v>
      </c>
      <c r="M7510">
        <v>1736</v>
      </c>
      <c r="Q7510">
        <v>31250</v>
      </c>
      <c r="U7510">
        <v>-30639</v>
      </c>
    </row>
    <row r="7511" spans="1:21" x14ac:dyDescent="0.25">
      <c r="A7511">
        <v>175597</v>
      </c>
      <c r="E7511">
        <v>-8512</v>
      </c>
      <c r="I7511">
        <v>14937</v>
      </c>
      <c r="M7511">
        <v>1735</v>
      </c>
      <c r="Q7511">
        <v>31248</v>
      </c>
      <c r="U7511">
        <v>-30630</v>
      </c>
    </row>
    <row r="7512" spans="1:21" x14ac:dyDescent="0.25">
      <c r="A7512">
        <v>175595</v>
      </c>
      <c r="E7512">
        <v>-8505</v>
      </c>
      <c r="I7512">
        <v>14938</v>
      </c>
      <c r="M7512">
        <v>1736</v>
      </c>
      <c r="Q7512">
        <v>31247</v>
      </c>
      <c r="U7512">
        <v>-30634</v>
      </c>
    </row>
    <row r="7513" spans="1:21" x14ac:dyDescent="0.25">
      <c r="A7513">
        <v>175595</v>
      </c>
      <c r="E7513">
        <v>-8503</v>
      </c>
      <c r="I7513">
        <v>14937</v>
      </c>
      <c r="M7513">
        <v>1731</v>
      </c>
      <c r="Q7513">
        <v>31248</v>
      </c>
      <c r="U7513">
        <v>-30640</v>
      </c>
    </row>
    <row r="7514" spans="1:21" x14ac:dyDescent="0.25">
      <c r="A7514">
        <v>175591</v>
      </c>
      <c r="E7514">
        <v>-8503</v>
      </c>
      <c r="I7514">
        <v>14937</v>
      </c>
      <c r="M7514">
        <v>1731</v>
      </c>
      <c r="Q7514">
        <v>31249</v>
      </c>
      <c r="U7514">
        <v>-30638</v>
      </c>
    </row>
    <row r="7515" spans="1:21" x14ac:dyDescent="0.25">
      <c r="A7515">
        <v>175589</v>
      </c>
      <c r="E7515">
        <v>-8506</v>
      </c>
      <c r="I7515">
        <v>14937</v>
      </c>
      <c r="M7515">
        <v>1732</v>
      </c>
      <c r="Q7515">
        <v>31250</v>
      </c>
      <c r="U7515">
        <v>-30643</v>
      </c>
    </row>
    <row r="7516" spans="1:21" x14ac:dyDescent="0.25">
      <c r="A7516">
        <v>175591</v>
      </c>
      <c r="E7516">
        <v>-8512</v>
      </c>
      <c r="I7516">
        <v>14939</v>
      </c>
      <c r="M7516">
        <v>1718</v>
      </c>
      <c r="Q7516">
        <v>31252</v>
      </c>
      <c r="U7516">
        <v>-30648</v>
      </c>
    </row>
    <row r="7517" spans="1:21" x14ac:dyDescent="0.25">
      <c r="A7517">
        <v>175592</v>
      </c>
      <c r="E7517">
        <v>-8515</v>
      </c>
      <c r="I7517">
        <v>14941</v>
      </c>
      <c r="M7517">
        <v>1709</v>
      </c>
      <c r="Q7517">
        <v>31253</v>
      </c>
      <c r="U7517">
        <v>-30636</v>
      </c>
    </row>
    <row r="7518" spans="1:21" x14ac:dyDescent="0.25">
      <c r="A7518">
        <v>175595</v>
      </c>
      <c r="E7518">
        <v>-8516</v>
      </c>
      <c r="I7518">
        <v>14940</v>
      </c>
      <c r="M7518">
        <v>1714</v>
      </c>
      <c r="Q7518">
        <v>31251</v>
      </c>
      <c r="U7518">
        <v>-30630</v>
      </c>
    </row>
    <row r="7519" spans="1:21" x14ac:dyDescent="0.25">
      <c r="A7519">
        <v>175598</v>
      </c>
      <c r="E7519">
        <v>-8515</v>
      </c>
      <c r="I7519">
        <v>14939</v>
      </c>
      <c r="M7519">
        <v>1716</v>
      </c>
      <c r="Q7519">
        <v>31248</v>
      </c>
      <c r="U7519">
        <v>-30639</v>
      </c>
    </row>
    <row r="7520" spans="1:21" x14ac:dyDescent="0.25">
      <c r="A7520">
        <v>175597</v>
      </c>
      <c r="E7520">
        <v>-8514</v>
      </c>
      <c r="I7520">
        <v>14940</v>
      </c>
      <c r="M7520">
        <v>1714</v>
      </c>
      <c r="Q7520">
        <v>31247</v>
      </c>
      <c r="U7520">
        <v>-30642</v>
      </c>
    </row>
    <row r="7521" spans="1:21" x14ac:dyDescent="0.25">
      <c r="A7521">
        <v>175596</v>
      </c>
      <c r="E7521">
        <v>-8516</v>
      </c>
      <c r="I7521">
        <v>14941</v>
      </c>
      <c r="M7521">
        <v>1709</v>
      </c>
      <c r="Q7521">
        <v>31247</v>
      </c>
      <c r="U7521">
        <v>-30635</v>
      </c>
    </row>
    <row r="7522" spans="1:21" x14ac:dyDescent="0.25">
      <c r="A7522">
        <v>175594</v>
      </c>
      <c r="E7522">
        <v>-8512</v>
      </c>
      <c r="I7522">
        <v>14940</v>
      </c>
      <c r="M7522">
        <v>1708</v>
      </c>
      <c r="Q7522">
        <v>31247</v>
      </c>
      <c r="U7522">
        <v>-30638</v>
      </c>
    </row>
    <row r="7523" spans="1:21" x14ac:dyDescent="0.25">
      <c r="A7523">
        <v>175593</v>
      </c>
      <c r="E7523">
        <v>-8502</v>
      </c>
      <c r="I7523">
        <v>14938</v>
      </c>
      <c r="M7523">
        <v>1717</v>
      </c>
      <c r="Q7523">
        <v>31247</v>
      </c>
      <c r="U7523">
        <v>-30643</v>
      </c>
    </row>
    <row r="7524" spans="1:21" x14ac:dyDescent="0.25">
      <c r="A7524">
        <v>175595</v>
      </c>
      <c r="E7524">
        <v>-8496</v>
      </c>
      <c r="I7524">
        <v>14939</v>
      </c>
      <c r="M7524">
        <v>1720</v>
      </c>
      <c r="Q7524">
        <v>31249</v>
      </c>
      <c r="U7524">
        <v>-30640</v>
      </c>
    </row>
    <row r="7525" spans="1:21" x14ac:dyDescent="0.25">
      <c r="A7525">
        <v>175594</v>
      </c>
      <c r="E7525">
        <v>-8494</v>
      </c>
      <c r="I7525">
        <v>14940</v>
      </c>
      <c r="M7525">
        <v>1724</v>
      </c>
      <c r="Q7525">
        <v>31251</v>
      </c>
      <c r="U7525">
        <v>-30638</v>
      </c>
    </row>
    <row r="7526" spans="1:21" x14ac:dyDescent="0.25">
      <c r="A7526">
        <v>175589</v>
      </c>
      <c r="E7526">
        <v>-8493</v>
      </c>
      <c r="I7526">
        <v>14940</v>
      </c>
      <c r="M7526">
        <v>1735</v>
      </c>
      <c r="Q7526">
        <v>31252</v>
      </c>
      <c r="U7526">
        <v>-30640</v>
      </c>
    </row>
    <row r="7527" spans="1:21" x14ac:dyDescent="0.25">
      <c r="A7527">
        <v>175590</v>
      </c>
      <c r="E7527">
        <v>-8497</v>
      </c>
      <c r="I7527">
        <v>14937</v>
      </c>
      <c r="M7527">
        <v>1739</v>
      </c>
      <c r="Q7527">
        <v>31253</v>
      </c>
      <c r="U7527">
        <v>-30633</v>
      </c>
    </row>
    <row r="7528" spans="1:21" x14ac:dyDescent="0.25">
      <c r="A7528">
        <v>175594</v>
      </c>
      <c r="E7528">
        <v>-8504</v>
      </c>
      <c r="I7528">
        <v>14933</v>
      </c>
      <c r="M7528">
        <v>1739</v>
      </c>
      <c r="Q7528">
        <v>31252</v>
      </c>
      <c r="U7528">
        <v>-30626</v>
      </c>
    </row>
    <row r="7529" spans="1:21" x14ac:dyDescent="0.25">
      <c r="A7529">
        <v>175595</v>
      </c>
      <c r="E7529">
        <v>-8510</v>
      </c>
      <c r="I7529">
        <v>14933</v>
      </c>
      <c r="M7529">
        <v>1742</v>
      </c>
      <c r="Q7529">
        <v>31250</v>
      </c>
      <c r="U7529">
        <v>-30636</v>
      </c>
    </row>
    <row r="7530" spans="1:21" x14ac:dyDescent="0.25">
      <c r="A7530">
        <v>175592</v>
      </c>
      <c r="E7530">
        <v>-8507</v>
      </c>
      <c r="I7530">
        <v>14936</v>
      </c>
      <c r="M7530">
        <v>1738</v>
      </c>
      <c r="Q7530">
        <v>31251</v>
      </c>
      <c r="U7530">
        <v>-30640</v>
      </c>
    </row>
    <row r="7531" spans="1:21" x14ac:dyDescent="0.25">
      <c r="A7531">
        <v>175591</v>
      </c>
      <c r="E7531">
        <v>-8504</v>
      </c>
      <c r="I7531">
        <v>14939</v>
      </c>
      <c r="M7531">
        <v>1730</v>
      </c>
      <c r="Q7531">
        <v>31251</v>
      </c>
      <c r="U7531">
        <v>-30632</v>
      </c>
    </row>
    <row r="7532" spans="1:21" x14ac:dyDescent="0.25">
      <c r="A7532">
        <v>175590</v>
      </c>
      <c r="E7532">
        <v>-8510</v>
      </c>
      <c r="I7532">
        <v>14940</v>
      </c>
      <c r="M7532">
        <v>1721</v>
      </c>
      <c r="Q7532">
        <v>31248</v>
      </c>
      <c r="U7532">
        <v>-30637</v>
      </c>
    </row>
    <row r="7533" spans="1:21" x14ac:dyDescent="0.25">
      <c r="A7533">
        <v>175591</v>
      </c>
      <c r="E7533">
        <v>-8517</v>
      </c>
      <c r="I7533">
        <v>14937</v>
      </c>
      <c r="M7533">
        <v>1711</v>
      </c>
      <c r="Q7533">
        <v>31246</v>
      </c>
      <c r="U7533">
        <v>-30644</v>
      </c>
    </row>
    <row r="7534" spans="1:21" x14ac:dyDescent="0.25">
      <c r="A7534">
        <v>175594</v>
      </c>
      <c r="E7534">
        <v>-8512</v>
      </c>
      <c r="I7534">
        <v>14937</v>
      </c>
      <c r="M7534">
        <v>1709</v>
      </c>
      <c r="Q7534">
        <v>31248</v>
      </c>
      <c r="U7534">
        <v>-30636</v>
      </c>
    </row>
    <row r="7535" spans="1:21" x14ac:dyDescent="0.25">
      <c r="A7535">
        <v>175595</v>
      </c>
      <c r="E7535">
        <v>-8501</v>
      </c>
      <c r="I7535">
        <v>14938</v>
      </c>
      <c r="M7535">
        <v>1714</v>
      </c>
      <c r="Q7535">
        <v>31248</v>
      </c>
      <c r="U7535">
        <v>-30631</v>
      </c>
    </row>
    <row r="7536" spans="1:21" x14ac:dyDescent="0.25">
      <c r="A7536">
        <v>175593</v>
      </c>
      <c r="E7536">
        <v>-8496</v>
      </c>
      <c r="I7536">
        <v>14937</v>
      </c>
      <c r="M7536">
        <v>1718</v>
      </c>
      <c r="Q7536">
        <v>31249</v>
      </c>
      <c r="U7536">
        <v>-30638</v>
      </c>
    </row>
    <row r="7537" spans="1:21" x14ac:dyDescent="0.25">
      <c r="A7537">
        <v>175593</v>
      </c>
      <c r="E7537">
        <v>-8494</v>
      </c>
      <c r="I7537">
        <v>14935</v>
      </c>
      <c r="M7537">
        <v>1725</v>
      </c>
      <c r="Q7537">
        <v>31252</v>
      </c>
      <c r="U7537">
        <v>-30642</v>
      </c>
    </row>
    <row r="7538" spans="1:21" x14ac:dyDescent="0.25">
      <c r="A7538">
        <v>175594</v>
      </c>
      <c r="E7538">
        <v>-8498</v>
      </c>
      <c r="I7538">
        <v>14936</v>
      </c>
      <c r="M7538">
        <v>1730</v>
      </c>
      <c r="Q7538">
        <v>31252</v>
      </c>
      <c r="U7538">
        <v>-30635</v>
      </c>
    </row>
    <row r="7539" spans="1:21" x14ac:dyDescent="0.25">
      <c r="A7539">
        <v>175592</v>
      </c>
      <c r="E7539">
        <v>-8510</v>
      </c>
      <c r="I7539">
        <v>14938</v>
      </c>
      <c r="M7539">
        <v>1733</v>
      </c>
      <c r="Q7539">
        <v>31250</v>
      </c>
      <c r="U7539">
        <v>-30633</v>
      </c>
    </row>
    <row r="7540" spans="1:21" x14ac:dyDescent="0.25">
      <c r="A7540">
        <v>175591</v>
      </c>
      <c r="E7540">
        <v>-8519</v>
      </c>
      <c r="I7540">
        <v>14938</v>
      </c>
      <c r="M7540">
        <v>1737</v>
      </c>
      <c r="Q7540">
        <v>31252</v>
      </c>
      <c r="U7540">
        <v>-30637</v>
      </c>
    </row>
    <row r="7541" spans="1:21" x14ac:dyDescent="0.25">
      <c r="A7541">
        <v>175593</v>
      </c>
      <c r="E7541">
        <v>-8521</v>
      </c>
      <c r="I7541">
        <v>14936</v>
      </c>
      <c r="M7541">
        <v>1740</v>
      </c>
      <c r="Q7541">
        <v>31252</v>
      </c>
      <c r="U7541">
        <v>-30636</v>
      </c>
    </row>
    <row r="7542" spans="1:21" x14ac:dyDescent="0.25">
      <c r="A7542">
        <v>175591</v>
      </c>
      <c r="E7542">
        <v>-8517</v>
      </c>
      <c r="I7542">
        <v>14937</v>
      </c>
      <c r="M7542">
        <v>1742</v>
      </c>
      <c r="Q7542">
        <v>31252</v>
      </c>
      <c r="U7542">
        <v>-30640</v>
      </c>
    </row>
    <row r="7543" spans="1:21" x14ac:dyDescent="0.25">
      <c r="A7543">
        <v>175589</v>
      </c>
      <c r="E7543">
        <v>-8512</v>
      </c>
      <c r="I7543">
        <v>14939</v>
      </c>
      <c r="M7543">
        <v>1736</v>
      </c>
      <c r="Q7543">
        <v>31253</v>
      </c>
      <c r="U7543">
        <v>-30648</v>
      </c>
    </row>
    <row r="7544" spans="1:21" x14ac:dyDescent="0.25">
      <c r="A7544">
        <v>175590</v>
      </c>
      <c r="E7544">
        <v>-8512</v>
      </c>
      <c r="I7544">
        <v>14937</v>
      </c>
      <c r="M7544">
        <v>1724</v>
      </c>
      <c r="Q7544">
        <v>31253</v>
      </c>
      <c r="U7544">
        <v>-30643</v>
      </c>
    </row>
    <row r="7545" spans="1:21" x14ac:dyDescent="0.25">
      <c r="A7545">
        <v>175593</v>
      </c>
      <c r="E7545">
        <v>-8512</v>
      </c>
      <c r="I7545">
        <v>14936</v>
      </c>
      <c r="M7545">
        <v>1717</v>
      </c>
      <c r="Q7545">
        <v>31253</v>
      </c>
      <c r="U7545">
        <v>-30636</v>
      </c>
    </row>
    <row r="7546" spans="1:21" x14ac:dyDescent="0.25">
      <c r="A7546">
        <v>175595</v>
      </c>
      <c r="E7546">
        <v>-8509</v>
      </c>
      <c r="I7546">
        <v>14938</v>
      </c>
      <c r="M7546">
        <v>1718</v>
      </c>
      <c r="Q7546">
        <v>31252</v>
      </c>
      <c r="U7546">
        <v>-30644</v>
      </c>
    </row>
    <row r="7547" spans="1:21" x14ac:dyDescent="0.25">
      <c r="A7547">
        <v>175596</v>
      </c>
      <c r="E7547">
        <v>-8508</v>
      </c>
      <c r="I7547">
        <v>14938</v>
      </c>
      <c r="M7547">
        <v>1717</v>
      </c>
      <c r="Q7547">
        <v>31249</v>
      </c>
      <c r="U7547">
        <v>-30648</v>
      </c>
    </row>
    <row r="7548" spans="1:21" x14ac:dyDescent="0.25">
      <c r="A7548">
        <v>175598</v>
      </c>
      <c r="E7548">
        <v>-8507</v>
      </c>
      <c r="I7548">
        <v>14940</v>
      </c>
      <c r="M7548">
        <v>1719</v>
      </c>
      <c r="Q7548">
        <v>31249</v>
      </c>
      <c r="U7548">
        <v>-30636</v>
      </c>
    </row>
    <row r="7549" spans="1:21" x14ac:dyDescent="0.25">
      <c r="A7549">
        <v>175596</v>
      </c>
      <c r="E7549">
        <v>-8505</v>
      </c>
      <c r="I7549">
        <v>14943</v>
      </c>
      <c r="M7549">
        <v>1721</v>
      </c>
      <c r="Q7549">
        <v>31250</v>
      </c>
      <c r="U7549">
        <v>-30635</v>
      </c>
    </row>
    <row r="7550" spans="1:21" x14ac:dyDescent="0.25">
      <c r="A7550">
        <v>175596</v>
      </c>
      <c r="E7550">
        <v>-8504</v>
      </c>
      <c r="I7550">
        <v>14942</v>
      </c>
      <c r="M7550">
        <v>1719</v>
      </c>
      <c r="Q7550">
        <v>31248</v>
      </c>
      <c r="U7550">
        <v>-30647</v>
      </c>
    </row>
    <row r="7551" spans="1:21" x14ac:dyDescent="0.25">
      <c r="A7551">
        <v>175600</v>
      </c>
      <c r="E7551">
        <v>-8499</v>
      </c>
      <c r="I7551">
        <v>14938</v>
      </c>
      <c r="M7551">
        <v>1720</v>
      </c>
      <c r="Q7551">
        <v>31245</v>
      </c>
      <c r="U7551">
        <v>-30643</v>
      </c>
    </row>
    <row r="7552" spans="1:21" x14ac:dyDescent="0.25">
      <c r="A7552">
        <v>175601</v>
      </c>
      <c r="E7552">
        <v>-8500</v>
      </c>
      <c r="I7552">
        <v>14934</v>
      </c>
      <c r="M7552">
        <v>1720</v>
      </c>
      <c r="Q7552">
        <v>31246</v>
      </c>
      <c r="U7552">
        <v>-30633</v>
      </c>
    </row>
    <row r="7553" spans="1:21" x14ac:dyDescent="0.25">
      <c r="A7553">
        <v>175599</v>
      </c>
      <c r="E7553">
        <v>-8509</v>
      </c>
      <c r="I7553">
        <v>14934</v>
      </c>
      <c r="M7553">
        <v>1719</v>
      </c>
      <c r="Q7553">
        <v>31246</v>
      </c>
      <c r="U7553">
        <v>-30634</v>
      </c>
    </row>
    <row r="7554" spans="1:21" x14ac:dyDescent="0.25">
      <c r="A7554">
        <v>175596</v>
      </c>
      <c r="E7554">
        <v>-8515</v>
      </c>
      <c r="I7554">
        <v>14935</v>
      </c>
      <c r="M7554">
        <v>1724</v>
      </c>
      <c r="Q7554">
        <v>31246</v>
      </c>
      <c r="U7554">
        <v>-30638</v>
      </c>
    </row>
    <row r="7555" spans="1:21" x14ac:dyDescent="0.25">
      <c r="A7555">
        <v>175592</v>
      </c>
      <c r="E7555">
        <v>-8518</v>
      </c>
      <c r="I7555">
        <v>14936</v>
      </c>
      <c r="M7555">
        <v>1728</v>
      </c>
      <c r="Q7555">
        <v>31249</v>
      </c>
      <c r="U7555">
        <v>-30637</v>
      </c>
    </row>
    <row r="7556" spans="1:21" x14ac:dyDescent="0.25">
      <c r="A7556">
        <v>175590</v>
      </c>
      <c r="E7556">
        <v>-8522</v>
      </c>
      <c r="I7556">
        <v>14938</v>
      </c>
      <c r="M7556">
        <v>1728</v>
      </c>
      <c r="Q7556">
        <v>31250</v>
      </c>
      <c r="U7556">
        <v>-30637</v>
      </c>
    </row>
    <row r="7557" spans="1:21" x14ac:dyDescent="0.25">
      <c r="A7557">
        <v>175591</v>
      </c>
      <c r="E7557">
        <v>-8523</v>
      </c>
      <c r="I7557">
        <v>14937</v>
      </c>
      <c r="M7557">
        <v>1732</v>
      </c>
      <c r="Q7557">
        <v>31250</v>
      </c>
      <c r="U7557">
        <v>-30635</v>
      </c>
    </row>
    <row r="7558" spans="1:21" x14ac:dyDescent="0.25">
      <c r="A7558">
        <v>175592</v>
      </c>
      <c r="E7558">
        <v>-8521</v>
      </c>
      <c r="I7558">
        <v>14934</v>
      </c>
      <c r="M7558">
        <v>1735</v>
      </c>
      <c r="Q7558">
        <v>31251</v>
      </c>
      <c r="U7558">
        <v>-30626</v>
      </c>
    </row>
    <row r="7559" spans="1:21" x14ac:dyDescent="0.25">
      <c r="A7559">
        <v>175594</v>
      </c>
      <c r="E7559">
        <v>-8515</v>
      </c>
      <c r="I7559">
        <v>14934</v>
      </c>
      <c r="M7559">
        <v>1736</v>
      </c>
      <c r="Q7559">
        <v>31252</v>
      </c>
      <c r="U7559">
        <v>-30623</v>
      </c>
    </row>
    <row r="7560" spans="1:21" x14ac:dyDescent="0.25">
      <c r="A7560">
        <v>175595</v>
      </c>
      <c r="E7560">
        <v>-8506</v>
      </c>
      <c r="I7560">
        <v>14935</v>
      </c>
      <c r="M7560">
        <v>1732</v>
      </c>
      <c r="Q7560">
        <v>31251</v>
      </c>
      <c r="U7560">
        <v>-30639</v>
      </c>
    </row>
    <row r="7561" spans="1:21" x14ac:dyDescent="0.25">
      <c r="A7561">
        <v>175596</v>
      </c>
      <c r="E7561">
        <v>-8495</v>
      </c>
      <c r="I7561">
        <v>14936</v>
      </c>
      <c r="M7561">
        <v>1722</v>
      </c>
      <c r="Q7561">
        <v>31248</v>
      </c>
      <c r="U7561">
        <v>-30648</v>
      </c>
    </row>
    <row r="7562" spans="1:21" x14ac:dyDescent="0.25">
      <c r="A7562">
        <v>175597</v>
      </c>
      <c r="E7562">
        <v>-8485</v>
      </c>
      <c r="I7562">
        <v>14936</v>
      </c>
      <c r="M7562">
        <v>1712</v>
      </c>
      <c r="Q7562">
        <v>31249</v>
      </c>
      <c r="U7562">
        <v>-30640</v>
      </c>
    </row>
    <row r="7563" spans="1:21" x14ac:dyDescent="0.25">
      <c r="A7563">
        <v>175595</v>
      </c>
      <c r="E7563">
        <v>-8480</v>
      </c>
      <c r="I7563">
        <v>14937</v>
      </c>
      <c r="M7563">
        <v>1700</v>
      </c>
      <c r="Q7563">
        <v>31252</v>
      </c>
      <c r="U7563">
        <v>-30641</v>
      </c>
    </row>
    <row r="7564" spans="1:21" x14ac:dyDescent="0.25">
      <c r="A7564">
        <v>175592</v>
      </c>
      <c r="E7564">
        <v>-8479</v>
      </c>
      <c r="I7564">
        <v>14939</v>
      </c>
      <c r="M7564">
        <v>1697</v>
      </c>
      <c r="Q7564">
        <v>31251</v>
      </c>
      <c r="U7564">
        <v>-30645</v>
      </c>
    </row>
    <row r="7565" spans="1:21" x14ac:dyDescent="0.25">
      <c r="A7565">
        <v>175593</v>
      </c>
      <c r="E7565">
        <v>-8479</v>
      </c>
      <c r="I7565">
        <v>14939</v>
      </c>
      <c r="M7565">
        <v>1711</v>
      </c>
      <c r="Q7565">
        <v>31250</v>
      </c>
      <c r="U7565">
        <v>-30634</v>
      </c>
    </row>
    <row r="7566" spans="1:21" x14ac:dyDescent="0.25">
      <c r="A7566">
        <v>175595</v>
      </c>
      <c r="E7566">
        <v>-8486</v>
      </c>
      <c r="I7566">
        <v>14939</v>
      </c>
      <c r="M7566">
        <v>1725</v>
      </c>
      <c r="Q7566">
        <v>31251</v>
      </c>
      <c r="U7566">
        <v>-30630</v>
      </c>
    </row>
    <row r="7567" spans="1:21" x14ac:dyDescent="0.25">
      <c r="A7567">
        <v>175596</v>
      </c>
      <c r="E7567">
        <v>-8499</v>
      </c>
      <c r="I7567">
        <v>14939</v>
      </c>
      <c r="M7567">
        <v>1731</v>
      </c>
      <c r="Q7567">
        <v>31251</v>
      </c>
      <c r="U7567">
        <v>-30640</v>
      </c>
    </row>
    <row r="7568" spans="1:21" x14ac:dyDescent="0.25">
      <c r="A7568">
        <v>175593</v>
      </c>
      <c r="E7568">
        <v>-8512</v>
      </c>
      <c r="I7568">
        <v>14939</v>
      </c>
      <c r="M7568">
        <v>1735</v>
      </c>
      <c r="Q7568">
        <v>31250</v>
      </c>
      <c r="U7568">
        <v>-30640</v>
      </c>
    </row>
    <row r="7569" spans="1:21" x14ac:dyDescent="0.25">
      <c r="A7569">
        <v>175593</v>
      </c>
      <c r="E7569">
        <v>-8526</v>
      </c>
      <c r="I7569">
        <v>14937</v>
      </c>
      <c r="M7569">
        <v>1734</v>
      </c>
      <c r="Q7569">
        <v>31250</v>
      </c>
      <c r="U7569">
        <v>-30639</v>
      </c>
    </row>
    <row r="7570" spans="1:21" x14ac:dyDescent="0.25">
      <c r="A7570">
        <v>175595</v>
      </c>
      <c r="E7570">
        <v>-8534</v>
      </c>
      <c r="I7570">
        <v>14935</v>
      </c>
      <c r="M7570">
        <v>1731</v>
      </c>
      <c r="Q7570">
        <v>31247</v>
      </c>
      <c r="U7570">
        <v>-30648</v>
      </c>
    </row>
    <row r="7571" spans="1:21" x14ac:dyDescent="0.25">
      <c r="A7571">
        <v>175594</v>
      </c>
      <c r="E7571">
        <v>-8535</v>
      </c>
      <c r="I7571">
        <v>14936</v>
      </c>
      <c r="M7571">
        <v>1733</v>
      </c>
      <c r="Q7571">
        <v>31247</v>
      </c>
      <c r="U7571">
        <v>-30647</v>
      </c>
    </row>
    <row r="7572" spans="1:21" x14ac:dyDescent="0.25">
      <c r="A7572">
        <v>175592</v>
      </c>
      <c r="E7572">
        <v>-8536</v>
      </c>
      <c r="I7572">
        <v>14937</v>
      </c>
      <c r="M7572">
        <v>1733</v>
      </c>
      <c r="Q7572">
        <v>31250</v>
      </c>
      <c r="U7572">
        <v>-30634</v>
      </c>
    </row>
    <row r="7573" spans="1:21" x14ac:dyDescent="0.25">
      <c r="A7573">
        <v>175594</v>
      </c>
      <c r="E7573">
        <v>-8529</v>
      </c>
      <c r="I7573">
        <v>14937</v>
      </c>
      <c r="M7573">
        <v>1733</v>
      </c>
      <c r="Q7573">
        <v>31249</v>
      </c>
      <c r="U7573">
        <v>-30635</v>
      </c>
    </row>
    <row r="7574" spans="1:21" x14ac:dyDescent="0.25">
      <c r="A7574">
        <v>175595</v>
      </c>
      <c r="E7574">
        <v>-8520</v>
      </c>
      <c r="I7574">
        <v>14937</v>
      </c>
      <c r="M7574">
        <v>1732</v>
      </c>
      <c r="Q7574">
        <v>31248</v>
      </c>
      <c r="U7574">
        <v>-30643</v>
      </c>
    </row>
    <row r="7575" spans="1:21" x14ac:dyDescent="0.25">
      <c r="A7575">
        <v>175592</v>
      </c>
      <c r="E7575">
        <v>-8515</v>
      </c>
      <c r="I7575">
        <v>14937</v>
      </c>
      <c r="M7575">
        <v>1725</v>
      </c>
      <c r="Q7575">
        <v>31249</v>
      </c>
      <c r="U7575">
        <v>-30637</v>
      </c>
    </row>
    <row r="7576" spans="1:21" x14ac:dyDescent="0.25">
      <c r="A7576">
        <v>175590</v>
      </c>
      <c r="E7576">
        <v>-8504</v>
      </c>
      <c r="I7576">
        <v>14938</v>
      </c>
      <c r="M7576">
        <v>1717</v>
      </c>
      <c r="Q7576">
        <v>31250</v>
      </c>
      <c r="U7576">
        <v>-30635</v>
      </c>
    </row>
    <row r="7577" spans="1:21" x14ac:dyDescent="0.25">
      <c r="A7577">
        <v>175593</v>
      </c>
      <c r="E7577">
        <v>-8490</v>
      </c>
      <c r="I7577">
        <v>14936</v>
      </c>
      <c r="M7577">
        <v>1707</v>
      </c>
      <c r="Q7577">
        <v>31249</v>
      </c>
      <c r="U7577">
        <v>-30642</v>
      </c>
    </row>
    <row r="7578" spans="1:21" x14ac:dyDescent="0.25">
      <c r="A7578">
        <v>175592</v>
      </c>
      <c r="E7578">
        <v>-8484</v>
      </c>
      <c r="I7578">
        <v>14934</v>
      </c>
      <c r="M7578">
        <v>1700</v>
      </c>
      <c r="Q7578">
        <v>31247</v>
      </c>
      <c r="U7578">
        <v>-30641</v>
      </c>
    </row>
    <row r="7579" spans="1:21" x14ac:dyDescent="0.25">
      <c r="A7579">
        <v>175590</v>
      </c>
      <c r="E7579">
        <v>-8481</v>
      </c>
      <c r="I7579">
        <v>14934</v>
      </c>
      <c r="M7579">
        <v>1704</v>
      </c>
      <c r="Q7579">
        <v>31248</v>
      </c>
      <c r="U7579">
        <v>-30634</v>
      </c>
    </row>
    <row r="7580" spans="1:21" x14ac:dyDescent="0.25">
      <c r="A7580">
        <v>175593</v>
      </c>
      <c r="E7580">
        <v>-8485</v>
      </c>
      <c r="I7580">
        <v>14935</v>
      </c>
      <c r="M7580">
        <v>1713</v>
      </c>
      <c r="Q7580">
        <v>31250</v>
      </c>
      <c r="U7580">
        <v>-30636</v>
      </c>
    </row>
    <row r="7581" spans="1:21" x14ac:dyDescent="0.25">
      <c r="A7581">
        <v>175592</v>
      </c>
      <c r="E7581">
        <v>-8495</v>
      </c>
      <c r="I7581">
        <v>14936</v>
      </c>
      <c r="M7581">
        <v>1720</v>
      </c>
      <c r="Q7581">
        <v>31250</v>
      </c>
      <c r="U7581">
        <v>-30642</v>
      </c>
    </row>
    <row r="7582" spans="1:21" x14ac:dyDescent="0.25">
      <c r="A7582">
        <v>175589</v>
      </c>
      <c r="E7582">
        <v>-8503</v>
      </c>
      <c r="I7582">
        <v>14937</v>
      </c>
      <c r="M7582">
        <v>1728</v>
      </c>
      <c r="Q7582">
        <v>31250</v>
      </c>
      <c r="U7582">
        <v>-30640</v>
      </c>
    </row>
    <row r="7583" spans="1:21" x14ac:dyDescent="0.25">
      <c r="A7583">
        <v>175592</v>
      </c>
      <c r="E7583">
        <v>-8511</v>
      </c>
      <c r="I7583">
        <v>14933</v>
      </c>
      <c r="M7583">
        <v>1733</v>
      </c>
      <c r="Q7583">
        <v>31250</v>
      </c>
      <c r="U7583">
        <v>-30639</v>
      </c>
    </row>
    <row r="7584" spans="1:21" x14ac:dyDescent="0.25">
      <c r="A7584">
        <v>175595</v>
      </c>
      <c r="E7584">
        <v>-8519</v>
      </c>
      <c r="I7584">
        <v>14932</v>
      </c>
      <c r="M7584">
        <v>1733</v>
      </c>
      <c r="Q7584">
        <v>31250</v>
      </c>
      <c r="U7584">
        <v>-30644</v>
      </c>
    </row>
    <row r="7585" spans="1:21" x14ac:dyDescent="0.25">
      <c r="A7585">
        <v>175595</v>
      </c>
      <c r="E7585">
        <v>-8521</v>
      </c>
      <c r="I7585">
        <v>14935</v>
      </c>
      <c r="M7585">
        <v>1734</v>
      </c>
      <c r="Q7585">
        <v>31250</v>
      </c>
      <c r="U7585">
        <v>-30638</v>
      </c>
    </row>
    <row r="7586" spans="1:21" x14ac:dyDescent="0.25">
      <c r="A7586">
        <v>175596</v>
      </c>
      <c r="E7586">
        <v>-8523</v>
      </c>
      <c r="I7586">
        <v>14934</v>
      </c>
      <c r="M7586">
        <v>1733</v>
      </c>
      <c r="Q7586">
        <v>31250</v>
      </c>
      <c r="U7586">
        <v>-30627</v>
      </c>
    </row>
    <row r="7587" spans="1:21" x14ac:dyDescent="0.25">
      <c r="A7587">
        <v>175594</v>
      </c>
      <c r="E7587">
        <v>-8526</v>
      </c>
      <c r="I7587">
        <v>14932</v>
      </c>
      <c r="M7587">
        <v>1730</v>
      </c>
      <c r="Q7587">
        <v>31250</v>
      </c>
      <c r="U7587">
        <v>-30629</v>
      </c>
    </row>
    <row r="7588" spans="1:21" x14ac:dyDescent="0.25">
      <c r="A7588">
        <v>175590</v>
      </c>
      <c r="E7588">
        <v>-8520</v>
      </c>
      <c r="I7588">
        <v>14935</v>
      </c>
      <c r="M7588">
        <v>1729</v>
      </c>
      <c r="Q7588">
        <v>31250</v>
      </c>
      <c r="U7588">
        <v>-30638</v>
      </c>
    </row>
    <row r="7589" spans="1:21" x14ac:dyDescent="0.25">
      <c r="A7589">
        <v>175591</v>
      </c>
      <c r="E7589">
        <v>-8511</v>
      </c>
      <c r="I7589">
        <v>14936</v>
      </c>
      <c r="M7589">
        <v>1733</v>
      </c>
      <c r="Q7589">
        <v>31249</v>
      </c>
      <c r="U7589">
        <v>-30636</v>
      </c>
    </row>
    <row r="7590" spans="1:21" x14ac:dyDescent="0.25">
      <c r="A7590">
        <v>175595</v>
      </c>
      <c r="E7590">
        <v>-8505</v>
      </c>
      <c r="I7590">
        <v>14935</v>
      </c>
      <c r="M7590">
        <v>1737</v>
      </c>
      <c r="Q7590">
        <v>31250</v>
      </c>
      <c r="U7590">
        <v>-30635</v>
      </c>
    </row>
    <row r="7591" spans="1:21" x14ac:dyDescent="0.25">
      <c r="A7591">
        <v>175593</v>
      </c>
      <c r="E7591">
        <v>-8502</v>
      </c>
      <c r="I7591">
        <v>14937</v>
      </c>
      <c r="M7591">
        <v>1732</v>
      </c>
      <c r="Q7591">
        <v>31251</v>
      </c>
      <c r="U7591">
        <v>-30641</v>
      </c>
    </row>
    <row r="7592" spans="1:21" x14ac:dyDescent="0.25">
      <c r="A7592">
        <v>175594</v>
      </c>
      <c r="E7592">
        <v>-8498</v>
      </c>
      <c r="I7592">
        <v>14939</v>
      </c>
      <c r="M7592">
        <v>1722</v>
      </c>
      <c r="Q7592">
        <v>31251</v>
      </c>
      <c r="U7592">
        <v>-30641</v>
      </c>
    </row>
    <row r="7593" spans="1:21" x14ac:dyDescent="0.25">
      <c r="A7593">
        <v>175599</v>
      </c>
      <c r="E7593">
        <v>-8493</v>
      </c>
      <c r="I7593">
        <v>14938</v>
      </c>
      <c r="M7593">
        <v>1716</v>
      </c>
      <c r="Q7593">
        <v>31252</v>
      </c>
      <c r="U7593">
        <v>-30635</v>
      </c>
    </row>
    <row r="7594" spans="1:21" x14ac:dyDescent="0.25">
      <c r="A7594">
        <v>175599</v>
      </c>
      <c r="E7594">
        <v>-8493</v>
      </c>
      <c r="I7594">
        <v>14937</v>
      </c>
      <c r="M7594">
        <v>1706</v>
      </c>
      <c r="Q7594">
        <v>31254</v>
      </c>
      <c r="U7594">
        <v>-30638</v>
      </c>
    </row>
    <row r="7595" spans="1:21" x14ac:dyDescent="0.25">
      <c r="A7595">
        <v>175597</v>
      </c>
      <c r="E7595">
        <v>-8496</v>
      </c>
      <c r="I7595">
        <v>14937</v>
      </c>
      <c r="M7595">
        <v>1702</v>
      </c>
      <c r="Q7595">
        <v>31254</v>
      </c>
      <c r="U7595">
        <v>-30639</v>
      </c>
    </row>
    <row r="7596" spans="1:21" x14ac:dyDescent="0.25">
      <c r="A7596">
        <v>175598</v>
      </c>
      <c r="E7596">
        <v>-8499</v>
      </c>
      <c r="I7596">
        <v>14937</v>
      </c>
      <c r="M7596">
        <v>1712</v>
      </c>
      <c r="Q7596">
        <v>31251</v>
      </c>
      <c r="U7596">
        <v>-30634</v>
      </c>
    </row>
    <row r="7597" spans="1:21" x14ac:dyDescent="0.25">
      <c r="A7597">
        <v>175599</v>
      </c>
      <c r="E7597">
        <v>-8508</v>
      </c>
      <c r="I7597">
        <v>14940</v>
      </c>
      <c r="M7597">
        <v>1721</v>
      </c>
      <c r="Q7597">
        <v>31249</v>
      </c>
      <c r="U7597">
        <v>-30640</v>
      </c>
    </row>
    <row r="7598" spans="1:21" x14ac:dyDescent="0.25">
      <c r="A7598">
        <v>175598</v>
      </c>
      <c r="E7598">
        <v>-8519</v>
      </c>
      <c r="I7598">
        <v>14941</v>
      </c>
      <c r="M7598">
        <v>1727</v>
      </c>
      <c r="Q7598">
        <v>31251</v>
      </c>
      <c r="U7598">
        <v>-30648</v>
      </c>
    </row>
    <row r="7599" spans="1:21" x14ac:dyDescent="0.25">
      <c r="A7599">
        <v>175597</v>
      </c>
      <c r="E7599">
        <v>-8520</v>
      </c>
      <c r="I7599">
        <v>14940</v>
      </c>
      <c r="M7599">
        <v>1728</v>
      </c>
      <c r="Q7599">
        <v>31252</v>
      </c>
      <c r="U7599">
        <v>-30642</v>
      </c>
    </row>
    <row r="7600" spans="1:21" x14ac:dyDescent="0.25">
      <c r="A7600">
        <v>175596</v>
      </c>
      <c r="E7600">
        <v>-8516</v>
      </c>
      <c r="I7600">
        <v>14941</v>
      </c>
      <c r="M7600">
        <v>1722</v>
      </c>
      <c r="Q7600">
        <v>31251</v>
      </c>
      <c r="U7600">
        <v>-30636</v>
      </c>
    </row>
    <row r="7601" spans="1:21" x14ac:dyDescent="0.25">
      <c r="A7601">
        <v>175594</v>
      </c>
      <c r="E7601">
        <v>-8506</v>
      </c>
      <c r="I7601">
        <v>14941</v>
      </c>
      <c r="M7601">
        <v>1722</v>
      </c>
      <c r="Q7601">
        <v>31249</v>
      </c>
      <c r="U7601">
        <v>-30640</v>
      </c>
    </row>
    <row r="7602" spans="1:21" x14ac:dyDescent="0.25">
      <c r="A7602">
        <v>175592</v>
      </c>
      <c r="E7602">
        <v>-8495</v>
      </c>
      <c r="I7602">
        <v>14938</v>
      </c>
      <c r="M7602">
        <v>1729</v>
      </c>
      <c r="Q7602">
        <v>31249</v>
      </c>
      <c r="U7602">
        <v>-30639</v>
      </c>
    </row>
    <row r="7603" spans="1:21" x14ac:dyDescent="0.25">
      <c r="A7603">
        <v>175589</v>
      </c>
      <c r="E7603">
        <v>-8493</v>
      </c>
      <c r="I7603">
        <v>14934</v>
      </c>
      <c r="M7603">
        <v>1735</v>
      </c>
      <c r="Q7603">
        <v>31248</v>
      </c>
      <c r="U7603">
        <v>-30631</v>
      </c>
    </row>
    <row r="7604" spans="1:21" x14ac:dyDescent="0.25">
      <c r="A7604">
        <v>175588</v>
      </c>
      <c r="E7604">
        <v>-8501</v>
      </c>
      <c r="I7604">
        <v>14936</v>
      </c>
      <c r="M7604">
        <v>1743</v>
      </c>
      <c r="Q7604">
        <v>31249</v>
      </c>
      <c r="U7604">
        <v>-30632</v>
      </c>
    </row>
    <row r="7605" spans="1:21" x14ac:dyDescent="0.25">
      <c r="A7605">
        <v>175590</v>
      </c>
      <c r="E7605">
        <v>-8512</v>
      </c>
      <c r="I7605">
        <v>14937</v>
      </c>
      <c r="M7605">
        <v>1746</v>
      </c>
      <c r="Q7605">
        <v>31249</v>
      </c>
      <c r="U7605">
        <v>-30636</v>
      </c>
    </row>
    <row r="7606" spans="1:21" x14ac:dyDescent="0.25">
      <c r="A7606">
        <v>175592</v>
      </c>
      <c r="E7606">
        <v>-8523</v>
      </c>
      <c r="I7606">
        <v>14936</v>
      </c>
      <c r="M7606">
        <v>1744</v>
      </c>
      <c r="Q7606">
        <v>31249</v>
      </c>
      <c r="U7606">
        <v>-30630</v>
      </c>
    </row>
    <row r="7607" spans="1:21" x14ac:dyDescent="0.25">
      <c r="A7607">
        <v>175593</v>
      </c>
      <c r="E7607">
        <v>-8524</v>
      </c>
      <c r="I7607">
        <v>14935</v>
      </c>
      <c r="M7607">
        <v>1747</v>
      </c>
      <c r="Q7607">
        <v>31251</v>
      </c>
      <c r="U7607">
        <v>-30630</v>
      </c>
    </row>
    <row r="7608" spans="1:21" x14ac:dyDescent="0.25">
      <c r="A7608">
        <v>175593</v>
      </c>
      <c r="E7608">
        <v>-8515</v>
      </c>
      <c r="I7608">
        <v>14935</v>
      </c>
      <c r="M7608">
        <v>1739</v>
      </c>
      <c r="Q7608">
        <v>31251</v>
      </c>
      <c r="U7608">
        <v>-30639</v>
      </c>
    </row>
    <row r="7609" spans="1:21" x14ac:dyDescent="0.25">
      <c r="A7609">
        <v>175594</v>
      </c>
      <c r="E7609">
        <v>-8504</v>
      </c>
      <c r="I7609">
        <v>14934</v>
      </c>
      <c r="M7609">
        <v>1722</v>
      </c>
      <c r="Q7609">
        <v>31249</v>
      </c>
      <c r="U7609">
        <v>-30638</v>
      </c>
    </row>
    <row r="7610" spans="1:21" x14ac:dyDescent="0.25">
      <c r="A7610">
        <v>175594</v>
      </c>
      <c r="E7610">
        <v>-8491</v>
      </c>
      <c r="I7610">
        <v>14935</v>
      </c>
      <c r="M7610">
        <v>1711</v>
      </c>
      <c r="Q7610">
        <v>31249</v>
      </c>
      <c r="U7610">
        <v>-30634</v>
      </c>
    </row>
    <row r="7611" spans="1:21" x14ac:dyDescent="0.25">
      <c r="A7611">
        <v>175593</v>
      </c>
      <c r="E7611">
        <v>-8488</v>
      </c>
      <c r="I7611">
        <v>14935</v>
      </c>
      <c r="M7611">
        <v>1700</v>
      </c>
      <c r="Q7611">
        <v>31250</v>
      </c>
      <c r="U7611">
        <v>-30644</v>
      </c>
    </row>
    <row r="7612" spans="1:21" x14ac:dyDescent="0.25">
      <c r="A7612">
        <v>175595</v>
      </c>
      <c r="E7612">
        <v>-8495</v>
      </c>
      <c r="I7612">
        <v>14934</v>
      </c>
      <c r="M7612">
        <v>1695</v>
      </c>
      <c r="Q7612">
        <v>31250</v>
      </c>
      <c r="U7612">
        <v>-30646</v>
      </c>
    </row>
    <row r="7613" spans="1:21" x14ac:dyDescent="0.25">
      <c r="A7613">
        <v>175596</v>
      </c>
      <c r="E7613">
        <v>-8497</v>
      </c>
      <c r="I7613">
        <v>14937</v>
      </c>
      <c r="M7613">
        <v>1702</v>
      </c>
      <c r="Q7613">
        <v>31250</v>
      </c>
      <c r="U7613">
        <v>-30635</v>
      </c>
    </row>
    <row r="7614" spans="1:21" x14ac:dyDescent="0.25">
      <c r="A7614">
        <v>175595</v>
      </c>
      <c r="E7614">
        <v>-8494</v>
      </c>
      <c r="I7614">
        <v>14939</v>
      </c>
      <c r="M7614">
        <v>1712</v>
      </c>
      <c r="Q7614">
        <v>31250</v>
      </c>
      <c r="U7614">
        <v>-30637</v>
      </c>
    </row>
    <row r="7615" spans="1:21" x14ac:dyDescent="0.25">
      <c r="A7615">
        <v>175595</v>
      </c>
      <c r="E7615">
        <v>-8493</v>
      </c>
      <c r="I7615">
        <v>14939</v>
      </c>
      <c r="M7615">
        <v>1723</v>
      </c>
      <c r="Q7615">
        <v>31252</v>
      </c>
      <c r="U7615">
        <v>-30646</v>
      </c>
    </row>
    <row r="7616" spans="1:21" x14ac:dyDescent="0.25">
      <c r="A7616">
        <v>175596</v>
      </c>
      <c r="E7616">
        <v>-8500</v>
      </c>
      <c r="I7616">
        <v>14937</v>
      </c>
      <c r="M7616">
        <v>1734</v>
      </c>
      <c r="Q7616">
        <v>31253</v>
      </c>
      <c r="U7616">
        <v>-30640</v>
      </c>
    </row>
    <row r="7617" spans="1:21" x14ac:dyDescent="0.25">
      <c r="A7617">
        <v>175595</v>
      </c>
      <c r="E7617">
        <v>-8513</v>
      </c>
      <c r="I7617">
        <v>14937</v>
      </c>
      <c r="M7617">
        <v>1742</v>
      </c>
      <c r="Q7617">
        <v>31250</v>
      </c>
      <c r="U7617">
        <v>-30631</v>
      </c>
    </row>
    <row r="7618" spans="1:21" x14ac:dyDescent="0.25">
      <c r="A7618">
        <v>175592</v>
      </c>
      <c r="E7618">
        <v>-8526</v>
      </c>
      <c r="I7618">
        <v>14938</v>
      </c>
      <c r="M7618">
        <v>1743</v>
      </c>
      <c r="Q7618">
        <v>31248</v>
      </c>
      <c r="U7618">
        <v>-30636</v>
      </c>
    </row>
    <row r="7619" spans="1:21" x14ac:dyDescent="0.25">
      <c r="A7619">
        <v>175591</v>
      </c>
      <c r="E7619">
        <v>-8533</v>
      </c>
      <c r="I7619">
        <v>14938</v>
      </c>
      <c r="M7619">
        <v>1732</v>
      </c>
      <c r="Q7619">
        <v>31249</v>
      </c>
      <c r="U7619">
        <v>-30638</v>
      </c>
    </row>
    <row r="7620" spans="1:21" x14ac:dyDescent="0.25">
      <c r="A7620">
        <v>175592</v>
      </c>
      <c r="E7620">
        <v>-8530</v>
      </c>
      <c r="I7620">
        <v>14939</v>
      </c>
      <c r="M7620">
        <v>1721</v>
      </c>
      <c r="Q7620">
        <v>31248</v>
      </c>
      <c r="U7620">
        <v>-30632</v>
      </c>
    </row>
    <row r="7621" spans="1:21" x14ac:dyDescent="0.25">
      <c r="A7621">
        <v>175594</v>
      </c>
      <c r="E7621">
        <v>-8521</v>
      </c>
      <c r="I7621">
        <v>14939</v>
      </c>
      <c r="M7621">
        <v>1719</v>
      </c>
      <c r="Q7621">
        <v>31248</v>
      </c>
      <c r="U7621">
        <v>-30637</v>
      </c>
    </row>
    <row r="7622" spans="1:21" x14ac:dyDescent="0.25">
      <c r="A7622">
        <v>175594</v>
      </c>
      <c r="E7622">
        <v>-8512</v>
      </c>
      <c r="I7622">
        <v>14937</v>
      </c>
      <c r="M7622">
        <v>1717</v>
      </c>
      <c r="Q7622">
        <v>31251</v>
      </c>
      <c r="U7622">
        <v>-30643</v>
      </c>
    </row>
    <row r="7623" spans="1:21" x14ac:dyDescent="0.25">
      <c r="A7623">
        <v>175594</v>
      </c>
      <c r="E7623">
        <v>-8507</v>
      </c>
      <c r="I7623">
        <v>14936</v>
      </c>
      <c r="M7623">
        <v>1717</v>
      </c>
      <c r="Q7623">
        <v>31252</v>
      </c>
      <c r="U7623">
        <v>-30635</v>
      </c>
    </row>
    <row r="7624" spans="1:21" x14ac:dyDescent="0.25">
      <c r="A7624">
        <v>175596</v>
      </c>
      <c r="E7624">
        <v>-8506</v>
      </c>
      <c r="I7624">
        <v>14934</v>
      </c>
      <c r="M7624">
        <v>1719</v>
      </c>
      <c r="Q7624">
        <v>31250</v>
      </c>
      <c r="U7624">
        <v>-30632</v>
      </c>
    </row>
    <row r="7625" spans="1:21" x14ac:dyDescent="0.25">
      <c r="A7625">
        <v>175594</v>
      </c>
      <c r="E7625">
        <v>-8510</v>
      </c>
      <c r="I7625">
        <v>14933</v>
      </c>
      <c r="M7625">
        <v>1713</v>
      </c>
      <c r="Q7625">
        <v>31250</v>
      </c>
      <c r="U7625">
        <v>-30640</v>
      </c>
    </row>
    <row r="7626" spans="1:21" x14ac:dyDescent="0.25">
      <c r="A7626">
        <v>175590</v>
      </c>
      <c r="E7626">
        <v>-8510</v>
      </c>
      <c r="I7626">
        <v>14935</v>
      </c>
      <c r="M7626">
        <v>1709</v>
      </c>
      <c r="Q7626">
        <v>31250</v>
      </c>
      <c r="U7626">
        <v>-30637</v>
      </c>
    </row>
    <row r="7627" spans="1:21" x14ac:dyDescent="0.25">
      <c r="A7627">
        <v>175591</v>
      </c>
      <c r="E7627">
        <v>-8501</v>
      </c>
      <c r="I7627">
        <v>14935</v>
      </c>
      <c r="M7627">
        <v>1717</v>
      </c>
      <c r="Q7627">
        <v>31249</v>
      </c>
      <c r="U7627">
        <v>-30632</v>
      </c>
    </row>
    <row r="7628" spans="1:21" x14ac:dyDescent="0.25">
      <c r="A7628">
        <v>175591</v>
      </c>
      <c r="E7628">
        <v>-8491</v>
      </c>
      <c r="I7628">
        <v>14934</v>
      </c>
      <c r="M7628">
        <v>1725</v>
      </c>
      <c r="Q7628">
        <v>31248</v>
      </c>
      <c r="U7628">
        <v>-30643</v>
      </c>
    </row>
    <row r="7629" spans="1:21" x14ac:dyDescent="0.25">
      <c r="A7629">
        <v>175592</v>
      </c>
      <c r="E7629">
        <v>-8484</v>
      </c>
      <c r="I7629">
        <v>14935</v>
      </c>
      <c r="M7629">
        <v>1731</v>
      </c>
      <c r="Q7629">
        <v>31248</v>
      </c>
      <c r="U7629">
        <v>-30649</v>
      </c>
    </row>
    <row r="7630" spans="1:21" x14ac:dyDescent="0.25">
      <c r="A7630">
        <v>175593</v>
      </c>
      <c r="E7630">
        <v>-8487</v>
      </c>
      <c r="I7630">
        <v>14936</v>
      </c>
      <c r="M7630">
        <v>1735</v>
      </c>
      <c r="Q7630">
        <v>31248</v>
      </c>
      <c r="U7630">
        <v>-30637</v>
      </c>
    </row>
    <row r="7631" spans="1:21" x14ac:dyDescent="0.25">
      <c r="A7631">
        <v>175592</v>
      </c>
      <c r="E7631">
        <v>-8503</v>
      </c>
      <c r="I7631">
        <v>14935</v>
      </c>
      <c r="M7631">
        <v>1734</v>
      </c>
      <c r="Q7631">
        <v>31250</v>
      </c>
      <c r="U7631">
        <v>-30633</v>
      </c>
    </row>
    <row r="7632" spans="1:21" x14ac:dyDescent="0.25">
      <c r="A7632">
        <v>175589</v>
      </c>
      <c r="E7632">
        <v>-8518</v>
      </c>
      <c r="I7632">
        <v>14934</v>
      </c>
      <c r="M7632">
        <v>1734</v>
      </c>
      <c r="Q7632">
        <v>31252</v>
      </c>
      <c r="U7632">
        <v>-30639</v>
      </c>
    </row>
    <row r="7633" spans="1:21" x14ac:dyDescent="0.25">
      <c r="A7633">
        <v>175589</v>
      </c>
      <c r="E7633">
        <v>-8525</v>
      </c>
      <c r="I7633">
        <v>14934</v>
      </c>
      <c r="M7633">
        <v>1734</v>
      </c>
      <c r="Q7633">
        <v>31253</v>
      </c>
      <c r="U7633">
        <v>-30636</v>
      </c>
    </row>
    <row r="7634" spans="1:21" x14ac:dyDescent="0.25">
      <c r="A7634">
        <v>175590</v>
      </c>
      <c r="E7634">
        <v>-8523</v>
      </c>
      <c r="I7634">
        <v>14936</v>
      </c>
      <c r="M7634">
        <v>1732</v>
      </c>
      <c r="Q7634">
        <v>31251</v>
      </c>
      <c r="U7634">
        <v>-30637</v>
      </c>
    </row>
    <row r="7635" spans="1:21" x14ac:dyDescent="0.25">
      <c r="A7635">
        <v>175592</v>
      </c>
      <c r="E7635">
        <v>-8515</v>
      </c>
      <c r="I7635">
        <v>14936</v>
      </c>
      <c r="M7635">
        <v>1734</v>
      </c>
      <c r="Q7635">
        <v>31249</v>
      </c>
      <c r="U7635">
        <v>-30649</v>
      </c>
    </row>
    <row r="7636" spans="1:21" x14ac:dyDescent="0.25">
      <c r="A7636">
        <v>175596</v>
      </c>
      <c r="E7636">
        <v>-8508</v>
      </c>
      <c r="I7636">
        <v>14938</v>
      </c>
      <c r="M7636">
        <v>1728</v>
      </c>
      <c r="Q7636">
        <v>31248</v>
      </c>
      <c r="U7636">
        <v>-30648</v>
      </c>
    </row>
    <row r="7637" spans="1:21" x14ac:dyDescent="0.25">
      <c r="A7637">
        <v>175597</v>
      </c>
      <c r="E7637">
        <v>-8504</v>
      </c>
      <c r="I7637">
        <v>14940</v>
      </c>
      <c r="M7637">
        <v>1720</v>
      </c>
      <c r="Q7637">
        <v>31249</v>
      </c>
      <c r="U7637">
        <v>-30635</v>
      </c>
    </row>
    <row r="7638" spans="1:21" x14ac:dyDescent="0.25">
      <c r="A7638">
        <v>175597</v>
      </c>
      <c r="E7638">
        <v>-8504</v>
      </c>
      <c r="I7638">
        <v>14941</v>
      </c>
      <c r="M7638">
        <v>1720</v>
      </c>
      <c r="Q7638">
        <v>31251</v>
      </c>
      <c r="U7638">
        <v>-30637</v>
      </c>
    </row>
    <row r="7639" spans="1:21" x14ac:dyDescent="0.25">
      <c r="A7639">
        <v>175597</v>
      </c>
      <c r="E7639">
        <v>-8503</v>
      </c>
      <c r="I7639">
        <v>14938</v>
      </c>
      <c r="M7639">
        <v>1718</v>
      </c>
      <c r="Q7639">
        <v>31252</v>
      </c>
      <c r="U7639">
        <v>-30643</v>
      </c>
    </row>
    <row r="7640" spans="1:21" x14ac:dyDescent="0.25">
      <c r="A7640">
        <v>175596</v>
      </c>
      <c r="E7640">
        <v>-8498</v>
      </c>
      <c r="I7640">
        <v>14936</v>
      </c>
      <c r="M7640">
        <v>1714</v>
      </c>
      <c r="Q7640">
        <v>31250</v>
      </c>
      <c r="U7640">
        <v>-30635</v>
      </c>
    </row>
    <row r="7641" spans="1:21" x14ac:dyDescent="0.25">
      <c r="A7641">
        <v>175595</v>
      </c>
      <c r="E7641">
        <v>-8496</v>
      </c>
      <c r="I7641">
        <v>14937</v>
      </c>
      <c r="M7641">
        <v>1717</v>
      </c>
      <c r="Q7641">
        <v>31248</v>
      </c>
      <c r="U7641">
        <v>-30629</v>
      </c>
    </row>
    <row r="7642" spans="1:21" x14ac:dyDescent="0.25">
      <c r="A7642">
        <v>175596</v>
      </c>
      <c r="E7642">
        <v>-8504</v>
      </c>
      <c r="I7642">
        <v>14939</v>
      </c>
      <c r="M7642">
        <v>1721</v>
      </c>
      <c r="Q7642">
        <v>31246</v>
      </c>
      <c r="U7642">
        <v>-30638</v>
      </c>
    </row>
    <row r="7643" spans="1:21" x14ac:dyDescent="0.25">
      <c r="A7643">
        <v>175597</v>
      </c>
      <c r="E7643">
        <v>-8511</v>
      </c>
      <c r="I7643">
        <v>14939</v>
      </c>
      <c r="M7643">
        <v>1724</v>
      </c>
      <c r="Q7643">
        <v>31247</v>
      </c>
      <c r="U7643">
        <v>-30641</v>
      </c>
    </row>
    <row r="7644" spans="1:21" x14ac:dyDescent="0.25">
      <c r="A7644">
        <v>175598</v>
      </c>
      <c r="E7644">
        <v>-8514</v>
      </c>
      <c r="I7644">
        <v>14939</v>
      </c>
      <c r="M7644">
        <v>1728</v>
      </c>
      <c r="Q7644">
        <v>31250</v>
      </c>
      <c r="U7644">
        <v>-30633</v>
      </c>
    </row>
    <row r="7645" spans="1:21" x14ac:dyDescent="0.25">
      <c r="A7645">
        <v>175596</v>
      </c>
      <c r="E7645">
        <v>-8516</v>
      </c>
      <c r="I7645">
        <v>14939</v>
      </c>
      <c r="M7645">
        <v>1723</v>
      </c>
      <c r="Q7645">
        <v>31249</v>
      </c>
      <c r="U7645">
        <v>-30633</v>
      </c>
    </row>
    <row r="7646" spans="1:21" x14ac:dyDescent="0.25">
      <c r="A7646">
        <v>175592</v>
      </c>
      <c r="E7646">
        <v>-8513</v>
      </c>
      <c r="I7646">
        <v>14938</v>
      </c>
      <c r="M7646">
        <v>1717</v>
      </c>
      <c r="Q7646">
        <v>31248</v>
      </c>
      <c r="U7646">
        <v>-30639</v>
      </c>
    </row>
    <row r="7647" spans="1:21" x14ac:dyDescent="0.25">
      <c r="A7647">
        <v>175589</v>
      </c>
      <c r="E7647">
        <v>-8507</v>
      </c>
      <c r="I7647">
        <v>14938</v>
      </c>
      <c r="M7647">
        <v>1713</v>
      </c>
      <c r="Q7647">
        <v>31249</v>
      </c>
      <c r="U7647">
        <v>-30637</v>
      </c>
    </row>
    <row r="7648" spans="1:21" x14ac:dyDescent="0.25">
      <c r="A7648">
        <v>175591</v>
      </c>
      <c r="E7648">
        <v>-8509</v>
      </c>
      <c r="I7648">
        <v>14937</v>
      </c>
      <c r="M7648">
        <v>1711</v>
      </c>
      <c r="Q7648">
        <v>31250</v>
      </c>
      <c r="U7648">
        <v>-30636</v>
      </c>
    </row>
    <row r="7649" spans="1:21" x14ac:dyDescent="0.25">
      <c r="A7649">
        <v>175592</v>
      </c>
      <c r="E7649">
        <v>-8511</v>
      </c>
      <c r="I7649">
        <v>14936</v>
      </c>
      <c r="M7649">
        <v>1716</v>
      </c>
      <c r="Q7649">
        <v>31250</v>
      </c>
      <c r="U7649">
        <v>-30641</v>
      </c>
    </row>
    <row r="7650" spans="1:21" x14ac:dyDescent="0.25">
      <c r="A7650">
        <v>175591</v>
      </c>
      <c r="E7650">
        <v>-8509</v>
      </c>
      <c r="I7650">
        <v>14935</v>
      </c>
      <c r="M7650">
        <v>1725</v>
      </c>
      <c r="Q7650">
        <v>31250</v>
      </c>
      <c r="U7650">
        <v>-30638</v>
      </c>
    </row>
    <row r="7651" spans="1:21" x14ac:dyDescent="0.25">
      <c r="A7651">
        <v>175593</v>
      </c>
      <c r="E7651">
        <v>-8504</v>
      </c>
      <c r="I7651">
        <v>14935</v>
      </c>
      <c r="M7651">
        <v>1734</v>
      </c>
      <c r="Q7651">
        <v>31250</v>
      </c>
      <c r="U7651">
        <v>-30630</v>
      </c>
    </row>
    <row r="7652" spans="1:21" x14ac:dyDescent="0.25">
      <c r="A7652">
        <v>175593</v>
      </c>
      <c r="E7652">
        <v>-8501</v>
      </c>
      <c r="I7652">
        <v>14937</v>
      </c>
      <c r="M7652">
        <v>1740</v>
      </c>
      <c r="Q7652">
        <v>31250</v>
      </c>
      <c r="U7652">
        <v>-30636</v>
      </c>
    </row>
    <row r="7653" spans="1:21" x14ac:dyDescent="0.25">
      <c r="A7653">
        <v>175592</v>
      </c>
      <c r="E7653">
        <v>-8498</v>
      </c>
      <c r="I7653">
        <v>14939</v>
      </c>
      <c r="M7653">
        <v>1738</v>
      </c>
      <c r="Q7653">
        <v>31249</v>
      </c>
      <c r="U7653">
        <v>-30642</v>
      </c>
    </row>
    <row r="7654" spans="1:21" x14ac:dyDescent="0.25">
      <c r="A7654">
        <v>175592</v>
      </c>
      <c r="E7654">
        <v>-8491</v>
      </c>
      <c r="I7654">
        <v>14938</v>
      </c>
      <c r="M7654">
        <v>1735</v>
      </c>
      <c r="Q7654">
        <v>31248</v>
      </c>
      <c r="U7654">
        <v>-30634</v>
      </c>
    </row>
    <row r="7655" spans="1:21" x14ac:dyDescent="0.25">
      <c r="A7655">
        <v>175595</v>
      </c>
      <c r="E7655">
        <v>-8488</v>
      </c>
      <c r="I7655">
        <v>14936</v>
      </c>
      <c r="M7655">
        <v>1730</v>
      </c>
      <c r="Q7655">
        <v>31249</v>
      </c>
      <c r="U7655">
        <v>-30634</v>
      </c>
    </row>
    <row r="7656" spans="1:21" x14ac:dyDescent="0.25">
      <c r="A7656">
        <v>175596</v>
      </c>
      <c r="E7656">
        <v>-8494</v>
      </c>
      <c r="I7656">
        <v>14936</v>
      </c>
      <c r="M7656">
        <v>1719</v>
      </c>
      <c r="Q7656">
        <v>31252</v>
      </c>
      <c r="U7656">
        <v>-30646</v>
      </c>
    </row>
    <row r="7657" spans="1:21" x14ac:dyDescent="0.25">
      <c r="A7657">
        <v>175595</v>
      </c>
      <c r="E7657">
        <v>-8504</v>
      </c>
      <c r="I7657">
        <v>14934</v>
      </c>
      <c r="M7657">
        <v>1711</v>
      </c>
      <c r="Q7657">
        <v>31255</v>
      </c>
      <c r="U7657">
        <v>-30646</v>
      </c>
    </row>
    <row r="7658" spans="1:21" x14ac:dyDescent="0.25">
      <c r="A7658">
        <v>175597</v>
      </c>
      <c r="E7658">
        <v>-8512</v>
      </c>
      <c r="I7658">
        <v>14934</v>
      </c>
      <c r="M7658">
        <v>1710</v>
      </c>
      <c r="Q7658">
        <v>31255</v>
      </c>
      <c r="U7658">
        <v>-30636</v>
      </c>
    </row>
    <row r="7659" spans="1:21" x14ac:dyDescent="0.25">
      <c r="A7659">
        <v>175597</v>
      </c>
      <c r="E7659">
        <v>-8516</v>
      </c>
      <c r="I7659">
        <v>14937</v>
      </c>
      <c r="M7659">
        <v>1714</v>
      </c>
      <c r="Q7659">
        <v>31252</v>
      </c>
      <c r="U7659">
        <v>-30636</v>
      </c>
    </row>
    <row r="7660" spans="1:21" x14ac:dyDescent="0.25">
      <c r="A7660">
        <v>175592</v>
      </c>
      <c r="E7660">
        <v>-8517</v>
      </c>
      <c r="I7660">
        <v>14938</v>
      </c>
      <c r="M7660">
        <v>1724</v>
      </c>
      <c r="Q7660">
        <v>31251</v>
      </c>
      <c r="U7660">
        <v>-30640</v>
      </c>
    </row>
    <row r="7661" spans="1:21" x14ac:dyDescent="0.25">
      <c r="A7661">
        <v>175592</v>
      </c>
      <c r="E7661">
        <v>-8516</v>
      </c>
      <c r="I7661">
        <v>14936</v>
      </c>
      <c r="M7661">
        <v>1730</v>
      </c>
      <c r="Q7661">
        <v>31251</v>
      </c>
      <c r="U7661">
        <v>-30637</v>
      </c>
    </row>
    <row r="7662" spans="1:21" x14ac:dyDescent="0.25">
      <c r="A7662">
        <v>175593</v>
      </c>
      <c r="E7662">
        <v>-8517</v>
      </c>
      <c r="I7662">
        <v>14935</v>
      </c>
      <c r="M7662">
        <v>1731</v>
      </c>
      <c r="Q7662">
        <v>31249</v>
      </c>
      <c r="U7662">
        <v>-30639</v>
      </c>
    </row>
    <row r="7663" spans="1:21" x14ac:dyDescent="0.25">
      <c r="A7663">
        <v>175589</v>
      </c>
      <c r="E7663">
        <v>-8521</v>
      </c>
      <c r="I7663">
        <v>14934</v>
      </c>
      <c r="M7663">
        <v>1730</v>
      </c>
      <c r="Q7663">
        <v>31248</v>
      </c>
      <c r="U7663">
        <v>-30642</v>
      </c>
    </row>
    <row r="7664" spans="1:21" x14ac:dyDescent="0.25">
      <c r="A7664">
        <v>175591</v>
      </c>
      <c r="E7664">
        <v>-8524</v>
      </c>
      <c r="I7664">
        <v>14933</v>
      </c>
      <c r="M7664">
        <v>1728</v>
      </c>
      <c r="Q7664">
        <v>31249</v>
      </c>
      <c r="U7664">
        <v>-30634</v>
      </c>
    </row>
    <row r="7665" spans="1:21" x14ac:dyDescent="0.25">
      <c r="A7665">
        <v>175597</v>
      </c>
      <c r="E7665">
        <v>-8518</v>
      </c>
      <c r="I7665">
        <v>14935</v>
      </c>
      <c r="M7665">
        <v>1731</v>
      </c>
      <c r="Q7665">
        <v>31250</v>
      </c>
      <c r="U7665">
        <v>-30629</v>
      </c>
    </row>
    <row r="7666" spans="1:21" x14ac:dyDescent="0.25">
      <c r="A7666">
        <v>175596</v>
      </c>
      <c r="E7666">
        <v>-8508</v>
      </c>
      <c r="I7666">
        <v>14938</v>
      </c>
      <c r="M7666">
        <v>1736</v>
      </c>
      <c r="Q7666">
        <v>31250</v>
      </c>
      <c r="U7666">
        <v>-30637</v>
      </c>
    </row>
    <row r="7667" spans="1:21" x14ac:dyDescent="0.25">
      <c r="A7667">
        <v>175592</v>
      </c>
      <c r="E7667">
        <v>-8500</v>
      </c>
      <c r="I7667">
        <v>14938</v>
      </c>
      <c r="M7667">
        <v>1735</v>
      </c>
      <c r="Q7667">
        <v>31250</v>
      </c>
      <c r="U7667">
        <v>-30639</v>
      </c>
    </row>
    <row r="7668" spans="1:21" x14ac:dyDescent="0.25">
      <c r="A7668">
        <v>175591</v>
      </c>
      <c r="E7668">
        <v>-8498</v>
      </c>
      <c r="I7668">
        <v>14937</v>
      </c>
      <c r="M7668">
        <v>1732</v>
      </c>
      <c r="Q7668">
        <v>31251</v>
      </c>
      <c r="U7668">
        <v>-30632</v>
      </c>
    </row>
    <row r="7669" spans="1:21" x14ac:dyDescent="0.25">
      <c r="A7669">
        <v>175593</v>
      </c>
      <c r="E7669">
        <v>-8505</v>
      </c>
      <c r="I7669">
        <v>14937</v>
      </c>
      <c r="M7669">
        <v>1722</v>
      </c>
      <c r="Q7669">
        <v>31252</v>
      </c>
      <c r="U7669">
        <v>-30632</v>
      </c>
    </row>
    <row r="7670" spans="1:21" x14ac:dyDescent="0.25">
      <c r="A7670">
        <v>175592</v>
      </c>
      <c r="E7670">
        <v>-8512</v>
      </c>
      <c r="I7670">
        <v>14937</v>
      </c>
      <c r="M7670">
        <v>1707</v>
      </c>
      <c r="Q7670">
        <v>31254</v>
      </c>
      <c r="U7670">
        <v>-30639</v>
      </c>
    </row>
    <row r="7671" spans="1:21" x14ac:dyDescent="0.25">
      <c r="A7671">
        <v>175591</v>
      </c>
      <c r="E7671">
        <v>-8508</v>
      </c>
      <c r="I7671">
        <v>14940</v>
      </c>
      <c r="M7671">
        <v>1703</v>
      </c>
      <c r="Q7671">
        <v>31254</v>
      </c>
      <c r="U7671">
        <v>-30637</v>
      </c>
    </row>
    <row r="7672" spans="1:21" x14ac:dyDescent="0.25">
      <c r="A7672">
        <v>175590</v>
      </c>
      <c r="E7672">
        <v>-8497</v>
      </c>
      <c r="I7672">
        <v>14943</v>
      </c>
      <c r="M7672">
        <v>1705</v>
      </c>
      <c r="Q7672">
        <v>31252</v>
      </c>
      <c r="U7672">
        <v>-30633</v>
      </c>
    </row>
    <row r="7673" spans="1:21" x14ac:dyDescent="0.25">
      <c r="A7673">
        <v>175592</v>
      </c>
      <c r="E7673">
        <v>-8489</v>
      </c>
      <c r="I7673">
        <v>14941</v>
      </c>
      <c r="M7673">
        <v>1708</v>
      </c>
      <c r="Q7673">
        <v>31251</v>
      </c>
      <c r="U7673">
        <v>-30638</v>
      </c>
    </row>
    <row r="7674" spans="1:21" x14ac:dyDescent="0.25">
      <c r="A7674">
        <v>175594</v>
      </c>
      <c r="E7674">
        <v>-8488</v>
      </c>
      <c r="I7674">
        <v>14938</v>
      </c>
      <c r="M7674">
        <v>1719</v>
      </c>
      <c r="Q7674">
        <v>31250</v>
      </c>
      <c r="U7674">
        <v>-30641</v>
      </c>
    </row>
    <row r="7675" spans="1:21" x14ac:dyDescent="0.25">
      <c r="A7675">
        <v>175592</v>
      </c>
      <c r="E7675">
        <v>-8496</v>
      </c>
      <c r="I7675">
        <v>14940</v>
      </c>
      <c r="M7675">
        <v>1734</v>
      </c>
      <c r="Q7675">
        <v>31251</v>
      </c>
      <c r="U7675">
        <v>-30638</v>
      </c>
    </row>
    <row r="7676" spans="1:21" x14ac:dyDescent="0.25">
      <c r="A7676">
        <v>175591</v>
      </c>
      <c r="E7676">
        <v>-8511</v>
      </c>
      <c r="I7676">
        <v>14938</v>
      </c>
      <c r="M7676">
        <v>1738</v>
      </c>
      <c r="Q7676">
        <v>31253</v>
      </c>
      <c r="U7676">
        <v>-30644</v>
      </c>
    </row>
    <row r="7677" spans="1:21" x14ac:dyDescent="0.25">
      <c r="A7677">
        <v>175595</v>
      </c>
      <c r="E7677">
        <v>-8524</v>
      </c>
      <c r="I7677">
        <v>14935</v>
      </c>
      <c r="M7677">
        <v>1732</v>
      </c>
      <c r="Q7677">
        <v>31253</v>
      </c>
      <c r="U7677">
        <v>-30647</v>
      </c>
    </row>
    <row r="7678" spans="1:21" x14ac:dyDescent="0.25">
      <c r="A7678">
        <v>175597</v>
      </c>
      <c r="E7678">
        <v>-8528</v>
      </c>
      <c r="I7678">
        <v>14934</v>
      </c>
      <c r="M7678">
        <v>1723</v>
      </c>
      <c r="Q7678">
        <v>31251</v>
      </c>
      <c r="U7678">
        <v>-30634</v>
      </c>
    </row>
    <row r="7679" spans="1:21" x14ac:dyDescent="0.25">
      <c r="A7679">
        <v>175597</v>
      </c>
      <c r="E7679">
        <v>-8520</v>
      </c>
      <c r="I7679">
        <v>14934</v>
      </c>
      <c r="M7679">
        <v>1720</v>
      </c>
      <c r="Q7679">
        <v>31251</v>
      </c>
      <c r="U7679">
        <v>-30633</v>
      </c>
    </row>
    <row r="7680" spans="1:21" x14ac:dyDescent="0.25">
      <c r="A7680">
        <v>175596</v>
      </c>
      <c r="E7680">
        <v>-8507</v>
      </c>
      <c r="I7680">
        <v>14932</v>
      </c>
      <c r="M7680">
        <v>1726</v>
      </c>
      <c r="Q7680">
        <v>31251</v>
      </c>
      <c r="U7680">
        <v>-30646</v>
      </c>
    </row>
    <row r="7681" spans="1:21" x14ac:dyDescent="0.25">
      <c r="A7681">
        <v>175596</v>
      </c>
      <c r="E7681">
        <v>-8501</v>
      </c>
      <c r="I7681">
        <v>14933</v>
      </c>
      <c r="M7681">
        <v>1732</v>
      </c>
      <c r="Q7681">
        <v>31249</v>
      </c>
      <c r="U7681">
        <v>-30640</v>
      </c>
    </row>
    <row r="7682" spans="1:21" x14ac:dyDescent="0.25">
      <c r="A7682">
        <v>175594</v>
      </c>
      <c r="E7682">
        <v>-8504</v>
      </c>
      <c r="I7682">
        <v>14933</v>
      </c>
      <c r="M7682">
        <v>1741</v>
      </c>
      <c r="Q7682">
        <v>31248</v>
      </c>
      <c r="U7682">
        <v>-30627</v>
      </c>
    </row>
    <row r="7683" spans="1:21" x14ac:dyDescent="0.25">
      <c r="A7683">
        <v>175591</v>
      </c>
      <c r="E7683">
        <v>-8509</v>
      </c>
      <c r="I7683">
        <v>14934</v>
      </c>
      <c r="M7683">
        <v>1748</v>
      </c>
      <c r="Q7683">
        <v>31249</v>
      </c>
      <c r="U7683">
        <v>-30634</v>
      </c>
    </row>
    <row r="7684" spans="1:21" x14ac:dyDescent="0.25">
      <c r="A7684">
        <v>175591</v>
      </c>
      <c r="E7684">
        <v>-8515</v>
      </c>
      <c r="I7684">
        <v>14936</v>
      </c>
      <c r="M7684">
        <v>1741</v>
      </c>
      <c r="Q7684">
        <v>31250</v>
      </c>
      <c r="U7684">
        <v>-30644</v>
      </c>
    </row>
    <row r="7685" spans="1:21" x14ac:dyDescent="0.25">
      <c r="A7685">
        <v>175592</v>
      </c>
      <c r="E7685">
        <v>-8517</v>
      </c>
      <c r="I7685">
        <v>14937</v>
      </c>
      <c r="M7685">
        <v>1730</v>
      </c>
      <c r="Q7685">
        <v>31251</v>
      </c>
      <c r="U7685">
        <v>-30639</v>
      </c>
    </row>
    <row r="7686" spans="1:21" x14ac:dyDescent="0.25">
      <c r="A7686">
        <v>175592</v>
      </c>
      <c r="E7686">
        <v>-8509</v>
      </c>
      <c r="I7686">
        <v>14938</v>
      </c>
      <c r="M7686">
        <v>1727</v>
      </c>
      <c r="Q7686">
        <v>31251</v>
      </c>
      <c r="U7686">
        <v>-30637</v>
      </c>
    </row>
    <row r="7687" spans="1:21" x14ac:dyDescent="0.25">
      <c r="A7687">
        <v>175593</v>
      </c>
      <c r="E7687">
        <v>-8497</v>
      </c>
      <c r="I7687">
        <v>14937</v>
      </c>
      <c r="M7687">
        <v>1724</v>
      </c>
      <c r="Q7687">
        <v>31252</v>
      </c>
      <c r="U7687">
        <v>-30640</v>
      </c>
    </row>
    <row r="7688" spans="1:21" x14ac:dyDescent="0.25">
      <c r="A7688">
        <v>175592</v>
      </c>
      <c r="E7688">
        <v>-8493</v>
      </c>
      <c r="I7688">
        <v>14936</v>
      </c>
      <c r="M7688">
        <v>1725</v>
      </c>
      <c r="Q7688">
        <v>31251</v>
      </c>
      <c r="U7688">
        <v>-30638</v>
      </c>
    </row>
    <row r="7689" spans="1:21" x14ac:dyDescent="0.25">
      <c r="A7689">
        <v>175592</v>
      </c>
      <c r="E7689">
        <v>-8500</v>
      </c>
      <c r="I7689">
        <v>14938</v>
      </c>
      <c r="M7689">
        <v>1725</v>
      </c>
      <c r="Q7689">
        <v>31249</v>
      </c>
      <c r="U7689">
        <v>-30636</v>
      </c>
    </row>
    <row r="7690" spans="1:21" x14ac:dyDescent="0.25">
      <c r="A7690">
        <v>175593</v>
      </c>
      <c r="E7690">
        <v>-8517</v>
      </c>
      <c r="I7690">
        <v>14940</v>
      </c>
      <c r="M7690">
        <v>1711</v>
      </c>
      <c r="Q7690">
        <v>31248</v>
      </c>
      <c r="U7690">
        <v>-30641</v>
      </c>
    </row>
    <row r="7691" spans="1:21" x14ac:dyDescent="0.25">
      <c r="A7691">
        <v>175594</v>
      </c>
      <c r="E7691">
        <v>-8528</v>
      </c>
      <c r="I7691">
        <v>14939</v>
      </c>
      <c r="M7691">
        <v>1698</v>
      </c>
      <c r="Q7691">
        <v>31248</v>
      </c>
      <c r="U7691">
        <v>-30640</v>
      </c>
    </row>
    <row r="7692" spans="1:21" x14ac:dyDescent="0.25">
      <c r="A7692">
        <v>175594</v>
      </c>
      <c r="E7692">
        <v>-8522</v>
      </c>
      <c r="I7692">
        <v>14938</v>
      </c>
      <c r="M7692">
        <v>1695</v>
      </c>
      <c r="Q7692">
        <v>31249</v>
      </c>
      <c r="U7692">
        <v>-30631</v>
      </c>
    </row>
    <row r="7693" spans="1:21" x14ac:dyDescent="0.25">
      <c r="A7693">
        <v>175592</v>
      </c>
      <c r="E7693">
        <v>-8508</v>
      </c>
      <c r="I7693">
        <v>14937</v>
      </c>
      <c r="M7693">
        <v>1704</v>
      </c>
      <c r="Q7693">
        <v>31249</v>
      </c>
      <c r="U7693">
        <v>-30634</v>
      </c>
    </row>
    <row r="7694" spans="1:21" x14ac:dyDescent="0.25">
      <c r="A7694">
        <v>175591</v>
      </c>
      <c r="E7694">
        <v>-8491</v>
      </c>
      <c r="I7694">
        <v>14936</v>
      </c>
      <c r="M7694">
        <v>1723</v>
      </c>
      <c r="Q7694">
        <v>31248</v>
      </c>
      <c r="U7694">
        <v>-30640</v>
      </c>
    </row>
    <row r="7695" spans="1:21" x14ac:dyDescent="0.25">
      <c r="A7695">
        <v>175593</v>
      </c>
      <c r="E7695">
        <v>-8483</v>
      </c>
      <c r="I7695">
        <v>14939</v>
      </c>
      <c r="M7695">
        <v>1737</v>
      </c>
      <c r="Q7695">
        <v>31248</v>
      </c>
      <c r="U7695">
        <v>-30639</v>
      </c>
    </row>
    <row r="7696" spans="1:21" x14ac:dyDescent="0.25">
      <c r="A7696">
        <v>175592</v>
      </c>
      <c r="E7696">
        <v>-8489</v>
      </c>
      <c r="I7696">
        <v>14939</v>
      </c>
      <c r="M7696">
        <v>1735</v>
      </c>
      <c r="Q7696">
        <v>31248</v>
      </c>
      <c r="U7696">
        <v>-30642</v>
      </c>
    </row>
    <row r="7697" spans="1:21" x14ac:dyDescent="0.25">
      <c r="A7697">
        <v>175592</v>
      </c>
      <c r="E7697">
        <v>-8503</v>
      </c>
      <c r="I7697">
        <v>14937</v>
      </c>
      <c r="M7697">
        <v>1731</v>
      </c>
      <c r="Q7697">
        <v>31248</v>
      </c>
      <c r="U7697">
        <v>-30646</v>
      </c>
    </row>
    <row r="7698" spans="1:21" x14ac:dyDescent="0.25">
      <c r="A7698">
        <v>175595</v>
      </c>
      <c r="E7698">
        <v>-8518</v>
      </c>
      <c r="I7698">
        <v>14938</v>
      </c>
      <c r="M7698">
        <v>1726</v>
      </c>
      <c r="Q7698">
        <v>31250</v>
      </c>
      <c r="U7698">
        <v>-30640</v>
      </c>
    </row>
    <row r="7699" spans="1:21" x14ac:dyDescent="0.25">
      <c r="A7699">
        <v>175596</v>
      </c>
      <c r="E7699">
        <v>-8527</v>
      </c>
      <c r="I7699">
        <v>14937</v>
      </c>
      <c r="M7699">
        <v>1727</v>
      </c>
      <c r="Q7699">
        <v>31251</v>
      </c>
      <c r="U7699">
        <v>-30631</v>
      </c>
    </row>
    <row r="7700" spans="1:21" x14ac:dyDescent="0.25">
      <c r="A7700">
        <v>175596</v>
      </c>
      <c r="E7700">
        <v>-8527</v>
      </c>
      <c r="I7700">
        <v>14935</v>
      </c>
      <c r="M7700">
        <v>1737</v>
      </c>
      <c r="Q7700">
        <v>31250</v>
      </c>
      <c r="U7700">
        <v>-30636</v>
      </c>
    </row>
    <row r="7701" spans="1:21" x14ac:dyDescent="0.25">
      <c r="A7701">
        <v>175597</v>
      </c>
      <c r="E7701">
        <v>-8524</v>
      </c>
      <c r="I7701">
        <v>14935</v>
      </c>
      <c r="M7701">
        <v>1741</v>
      </c>
      <c r="Q7701">
        <v>31249</v>
      </c>
      <c r="U7701">
        <v>-30643</v>
      </c>
    </row>
    <row r="7702" spans="1:21" x14ac:dyDescent="0.25">
      <c r="A7702">
        <v>175597</v>
      </c>
      <c r="E7702">
        <v>-8519</v>
      </c>
      <c r="I7702">
        <v>14937</v>
      </c>
      <c r="M7702">
        <v>1740</v>
      </c>
      <c r="Q7702">
        <v>31250</v>
      </c>
      <c r="U7702">
        <v>-30639</v>
      </c>
    </row>
    <row r="7703" spans="1:21" x14ac:dyDescent="0.25">
      <c r="A7703">
        <v>175595</v>
      </c>
      <c r="E7703">
        <v>-8515</v>
      </c>
      <c r="I7703">
        <v>14937</v>
      </c>
      <c r="M7703">
        <v>1733</v>
      </c>
      <c r="Q7703">
        <v>31249</v>
      </c>
      <c r="U7703">
        <v>-30639</v>
      </c>
    </row>
    <row r="7704" spans="1:21" x14ac:dyDescent="0.25">
      <c r="A7704">
        <v>175593</v>
      </c>
      <c r="E7704">
        <v>-8515</v>
      </c>
      <c r="I7704">
        <v>14937</v>
      </c>
      <c r="M7704">
        <v>1715</v>
      </c>
      <c r="Q7704">
        <v>31248</v>
      </c>
      <c r="U7704">
        <v>-30648</v>
      </c>
    </row>
    <row r="7705" spans="1:21" x14ac:dyDescent="0.25">
      <c r="A7705">
        <v>175590</v>
      </c>
      <c r="E7705">
        <v>-8509</v>
      </c>
      <c r="I7705">
        <v>14936</v>
      </c>
      <c r="M7705">
        <v>1704</v>
      </c>
      <c r="Q7705">
        <v>31250</v>
      </c>
      <c r="U7705">
        <v>-30642</v>
      </c>
    </row>
    <row r="7706" spans="1:21" x14ac:dyDescent="0.25">
      <c r="A7706">
        <v>175588</v>
      </c>
      <c r="E7706">
        <v>-8499</v>
      </c>
      <c r="I7706">
        <v>14937</v>
      </c>
      <c r="M7706">
        <v>1711</v>
      </c>
      <c r="Q7706">
        <v>31249</v>
      </c>
      <c r="U7706">
        <v>-30630</v>
      </c>
    </row>
    <row r="7707" spans="1:21" x14ac:dyDescent="0.25">
      <c r="A7707">
        <v>175589</v>
      </c>
      <c r="E7707">
        <v>-8490</v>
      </c>
      <c r="I7707">
        <v>14938</v>
      </c>
      <c r="M7707">
        <v>1724</v>
      </c>
      <c r="Q7707">
        <v>31248</v>
      </c>
      <c r="U7707">
        <v>-30634</v>
      </c>
    </row>
    <row r="7708" spans="1:21" x14ac:dyDescent="0.25">
      <c r="A7708">
        <v>175592</v>
      </c>
      <c r="E7708">
        <v>-8483</v>
      </c>
      <c r="I7708">
        <v>14937</v>
      </c>
      <c r="M7708">
        <v>1739</v>
      </c>
      <c r="Q7708">
        <v>31249</v>
      </c>
      <c r="U7708">
        <v>-30640</v>
      </c>
    </row>
    <row r="7709" spans="1:21" x14ac:dyDescent="0.25">
      <c r="A7709">
        <v>175592</v>
      </c>
      <c r="E7709">
        <v>-8485</v>
      </c>
      <c r="I7709">
        <v>14935</v>
      </c>
      <c r="M7709">
        <v>1741</v>
      </c>
      <c r="Q7709">
        <v>31248</v>
      </c>
      <c r="U7709">
        <v>-30638</v>
      </c>
    </row>
    <row r="7710" spans="1:21" x14ac:dyDescent="0.25">
      <c r="A7710">
        <v>175592</v>
      </c>
      <c r="E7710">
        <v>-8495</v>
      </c>
      <c r="I7710">
        <v>14937</v>
      </c>
      <c r="M7710">
        <v>1730</v>
      </c>
      <c r="Q7710">
        <v>31247</v>
      </c>
      <c r="U7710">
        <v>-30640</v>
      </c>
    </row>
    <row r="7711" spans="1:21" x14ac:dyDescent="0.25">
      <c r="A7711">
        <v>175596</v>
      </c>
      <c r="E7711">
        <v>-8503</v>
      </c>
      <c r="I7711">
        <v>14939</v>
      </c>
      <c r="M7711">
        <v>1717</v>
      </c>
      <c r="Q7711">
        <v>31247</v>
      </c>
      <c r="U7711">
        <v>-30646</v>
      </c>
    </row>
    <row r="7712" spans="1:21" x14ac:dyDescent="0.25">
      <c r="A7712">
        <v>175597</v>
      </c>
      <c r="E7712">
        <v>-8510</v>
      </c>
      <c r="I7712">
        <v>14939</v>
      </c>
      <c r="M7712">
        <v>1706</v>
      </c>
      <c r="Q7712">
        <v>31248</v>
      </c>
      <c r="U7712">
        <v>-30641</v>
      </c>
    </row>
    <row r="7713" spans="1:21" x14ac:dyDescent="0.25">
      <c r="A7713">
        <v>175596</v>
      </c>
      <c r="E7713">
        <v>-8511</v>
      </c>
      <c r="I7713">
        <v>14938</v>
      </c>
      <c r="M7713">
        <v>1708</v>
      </c>
      <c r="Q7713">
        <v>31248</v>
      </c>
      <c r="U7713">
        <v>-30633</v>
      </c>
    </row>
    <row r="7714" spans="1:21" x14ac:dyDescent="0.25">
      <c r="A7714">
        <v>175596</v>
      </c>
      <c r="E7714">
        <v>-8503</v>
      </c>
      <c r="I7714">
        <v>14939</v>
      </c>
      <c r="M7714">
        <v>1718</v>
      </c>
      <c r="Q7714">
        <v>31249</v>
      </c>
      <c r="U7714">
        <v>-30635</v>
      </c>
    </row>
    <row r="7715" spans="1:21" x14ac:dyDescent="0.25">
      <c r="A7715">
        <v>175595</v>
      </c>
      <c r="E7715">
        <v>-8500</v>
      </c>
      <c r="I7715">
        <v>14938</v>
      </c>
      <c r="M7715">
        <v>1720</v>
      </c>
      <c r="Q7715">
        <v>31250</v>
      </c>
      <c r="U7715">
        <v>-30640</v>
      </c>
    </row>
    <row r="7716" spans="1:21" x14ac:dyDescent="0.25">
      <c r="A7716">
        <v>175597</v>
      </c>
      <c r="E7716">
        <v>-8502</v>
      </c>
      <c r="I7716">
        <v>14934</v>
      </c>
      <c r="M7716">
        <v>1725</v>
      </c>
      <c r="Q7716">
        <v>31249</v>
      </c>
      <c r="U7716">
        <v>-30637</v>
      </c>
    </row>
    <row r="7717" spans="1:21" x14ac:dyDescent="0.25">
      <c r="A7717">
        <v>175599</v>
      </c>
      <c r="E7717">
        <v>-8509</v>
      </c>
      <c r="I7717">
        <v>14934</v>
      </c>
      <c r="M7717">
        <v>1731</v>
      </c>
      <c r="Q7717">
        <v>31249</v>
      </c>
      <c r="U7717">
        <v>-30639</v>
      </c>
    </row>
    <row r="7718" spans="1:21" x14ac:dyDescent="0.25">
      <c r="A7718">
        <v>175598</v>
      </c>
      <c r="E7718">
        <v>-8518</v>
      </c>
      <c r="I7718">
        <v>14936</v>
      </c>
      <c r="M7718">
        <v>1728</v>
      </c>
      <c r="Q7718">
        <v>31251</v>
      </c>
      <c r="U7718">
        <v>-30643</v>
      </c>
    </row>
    <row r="7719" spans="1:21" x14ac:dyDescent="0.25">
      <c r="A7719">
        <v>175597</v>
      </c>
      <c r="E7719">
        <v>-8521</v>
      </c>
      <c r="I7719">
        <v>14936</v>
      </c>
      <c r="M7719">
        <v>1728</v>
      </c>
      <c r="Q7719">
        <v>31252</v>
      </c>
      <c r="U7719">
        <v>-30637</v>
      </c>
    </row>
    <row r="7720" spans="1:21" x14ac:dyDescent="0.25">
      <c r="A7720">
        <v>175596</v>
      </c>
      <c r="E7720">
        <v>-8517</v>
      </c>
      <c r="I7720">
        <v>14937</v>
      </c>
      <c r="M7720">
        <v>1724</v>
      </c>
      <c r="Q7720">
        <v>31249</v>
      </c>
      <c r="U7720">
        <v>-30635</v>
      </c>
    </row>
    <row r="7721" spans="1:21" x14ac:dyDescent="0.25">
      <c r="A7721">
        <v>175595</v>
      </c>
      <c r="E7721">
        <v>-8513</v>
      </c>
      <c r="I7721">
        <v>14940</v>
      </c>
      <c r="M7721">
        <v>1713</v>
      </c>
      <c r="Q7721">
        <v>31248</v>
      </c>
      <c r="U7721">
        <v>-30645</v>
      </c>
    </row>
    <row r="7722" spans="1:21" x14ac:dyDescent="0.25">
      <c r="A7722">
        <v>175594</v>
      </c>
      <c r="E7722">
        <v>-8510</v>
      </c>
      <c r="I7722">
        <v>14940</v>
      </c>
      <c r="M7722">
        <v>1713</v>
      </c>
      <c r="Q7722">
        <v>31248</v>
      </c>
      <c r="U7722">
        <v>-30643</v>
      </c>
    </row>
    <row r="7723" spans="1:21" x14ac:dyDescent="0.25">
      <c r="A7723">
        <v>175593</v>
      </c>
      <c r="E7723">
        <v>-8512</v>
      </c>
      <c r="I7723">
        <v>14937</v>
      </c>
      <c r="M7723">
        <v>1720</v>
      </c>
      <c r="Q7723">
        <v>31249</v>
      </c>
      <c r="U7723">
        <v>-30633</v>
      </c>
    </row>
    <row r="7724" spans="1:21" x14ac:dyDescent="0.25">
      <c r="A7724">
        <v>175590</v>
      </c>
      <c r="E7724">
        <v>-8516</v>
      </c>
      <c r="I7724">
        <v>14936</v>
      </c>
      <c r="M7724">
        <v>1724</v>
      </c>
      <c r="Q7724">
        <v>31251</v>
      </c>
      <c r="U7724">
        <v>-30640</v>
      </c>
    </row>
    <row r="7725" spans="1:21" x14ac:dyDescent="0.25">
      <c r="A7725">
        <v>175588</v>
      </c>
      <c r="E7725">
        <v>-8514</v>
      </c>
      <c r="I7725">
        <v>14937</v>
      </c>
      <c r="M7725">
        <v>1731</v>
      </c>
      <c r="Q7725">
        <v>31251</v>
      </c>
      <c r="U7725">
        <v>-30646</v>
      </c>
    </row>
    <row r="7726" spans="1:21" x14ac:dyDescent="0.25">
      <c r="A7726">
        <v>175591</v>
      </c>
      <c r="E7726">
        <v>-8507</v>
      </c>
      <c r="I7726">
        <v>14935</v>
      </c>
      <c r="M7726">
        <v>1733</v>
      </c>
      <c r="Q7726">
        <v>31249</v>
      </c>
      <c r="U7726">
        <v>-30636</v>
      </c>
    </row>
    <row r="7727" spans="1:21" x14ac:dyDescent="0.25">
      <c r="A7727">
        <v>175594</v>
      </c>
      <c r="E7727">
        <v>-8503</v>
      </c>
      <c r="I7727">
        <v>14932</v>
      </c>
      <c r="M7727">
        <v>1730</v>
      </c>
      <c r="Q7727">
        <v>31249</v>
      </c>
      <c r="U7727">
        <v>-30631</v>
      </c>
    </row>
    <row r="7728" spans="1:21" x14ac:dyDescent="0.25">
      <c r="A7728">
        <v>175594</v>
      </c>
      <c r="E7728">
        <v>-8499</v>
      </c>
      <c r="I7728">
        <v>14933</v>
      </c>
      <c r="M7728">
        <v>1728</v>
      </c>
      <c r="Q7728">
        <v>31249</v>
      </c>
      <c r="U7728">
        <v>-30638</v>
      </c>
    </row>
    <row r="7729" spans="1:21" x14ac:dyDescent="0.25">
      <c r="A7729">
        <v>175593</v>
      </c>
      <c r="E7729">
        <v>-8500</v>
      </c>
      <c r="I7729">
        <v>14936</v>
      </c>
      <c r="M7729">
        <v>1723</v>
      </c>
      <c r="Q7729">
        <v>31248</v>
      </c>
      <c r="U7729">
        <v>-30638</v>
      </c>
    </row>
    <row r="7730" spans="1:21" x14ac:dyDescent="0.25">
      <c r="A7730">
        <v>175594</v>
      </c>
      <c r="E7730">
        <v>-8502</v>
      </c>
      <c r="I7730">
        <v>14936</v>
      </c>
      <c r="M7730">
        <v>1723</v>
      </c>
      <c r="Q7730">
        <v>31249</v>
      </c>
      <c r="U7730">
        <v>-30633</v>
      </c>
    </row>
    <row r="7731" spans="1:21" x14ac:dyDescent="0.25">
      <c r="A7731">
        <v>175594</v>
      </c>
      <c r="E7731">
        <v>-8502</v>
      </c>
      <c r="I7731">
        <v>14938</v>
      </c>
      <c r="M7731">
        <v>1726</v>
      </c>
      <c r="Q7731">
        <v>31249</v>
      </c>
      <c r="U7731">
        <v>-30641</v>
      </c>
    </row>
    <row r="7732" spans="1:21" x14ac:dyDescent="0.25">
      <c r="A7732">
        <v>175592</v>
      </c>
      <c r="E7732">
        <v>-8503</v>
      </c>
      <c r="I7732">
        <v>14940</v>
      </c>
      <c r="M7732">
        <v>1720</v>
      </c>
      <c r="Q7732">
        <v>31249</v>
      </c>
      <c r="U7732">
        <v>-30642</v>
      </c>
    </row>
    <row r="7733" spans="1:21" x14ac:dyDescent="0.25">
      <c r="A7733">
        <v>175592</v>
      </c>
      <c r="E7733">
        <v>-8501</v>
      </c>
      <c r="I7733">
        <v>14939</v>
      </c>
      <c r="M7733">
        <v>1721</v>
      </c>
      <c r="Q7733">
        <v>31250</v>
      </c>
      <c r="U7733">
        <v>-30634</v>
      </c>
    </row>
    <row r="7734" spans="1:21" x14ac:dyDescent="0.25">
      <c r="A7734">
        <v>175592</v>
      </c>
      <c r="E7734">
        <v>-8501</v>
      </c>
      <c r="I7734">
        <v>14939</v>
      </c>
      <c r="M7734">
        <v>1725</v>
      </c>
      <c r="Q7734">
        <v>31251</v>
      </c>
      <c r="U7734">
        <v>-30638</v>
      </c>
    </row>
    <row r="7735" spans="1:21" x14ac:dyDescent="0.25">
      <c r="A7735">
        <v>175593</v>
      </c>
      <c r="E7735">
        <v>-8508</v>
      </c>
      <c r="I7735">
        <v>14940</v>
      </c>
      <c r="M7735">
        <v>1722</v>
      </c>
      <c r="Q7735">
        <v>31251</v>
      </c>
      <c r="U7735">
        <v>-30645</v>
      </c>
    </row>
    <row r="7736" spans="1:21" x14ac:dyDescent="0.25">
      <c r="A7736">
        <v>175593</v>
      </c>
      <c r="E7736">
        <v>-8513</v>
      </c>
      <c r="I7736">
        <v>14940</v>
      </c>
      <c r="M7736">
        <v>1722</v>
      </c>
      <c r="Q7736">
        <v>31250</v>
      </c>
      <c r="U7736">
        <v>-30637</v>
      </c>
    </row>
    <row r="7737" spans="1:21" x14ac:dyDescent="0.25">
      <c r="A7737">
        <v>175595</v>
      </c>
      <c r="E7737">
        <v>-8514</v>
      </c>
      <c r="I7737">
        <v>14938</v>
      </c>
      <c r="M7737">
        <v>1728</v>
      </c>
      <c r="Q7737">
        <v>31249</v>
      </c>
      <c r="U7737">
        <v>-30631</v>
      </c>
    </row>
    <row r="7738" spans="1:21" x14ac:dyDescent="0.25">
      <c r="A7738">
        <v>175596</v>
      </c>
      <c r="E7738">
        <v>-8516</v>
      </c>
      <c r="I7738">
        <v>14936</v>
      </c>
      <c r="M7738">
        <v>1732</v>
      </c>
      <c r="Q7738">
        <v>31251</v>
      </c>
      <c r="U7738">
        <v>-30640</v>
      </c>
    </row>
    <row r="7739" spans="1:21" x14ac:dyDescent="0.25">
      <c r="A7739">
        <v>175595</v>
      </c>
      <c r="E7739">
        <v>-8517</v>
      </c>
      <c r="I7739">
        <v>14935</v>
      </c>
      <c r="M7739">
        <v>1736</v>
      </c>
      <c r="Q7739">
        <v>31253</v>
      </c>
      <c r="U7739">
        <v>-30646</v>
      </c>
    </row>
    <row r="7740" spans="1:21" x14ac:dyDescent="0.25">
      <c r="A7740">
        <v>175595</v>
      </c>
      <c r="E7740">
        <v>-8515</v>
      </c>
      <c r="I7740">
        <v>14935</v>
      </c>
      <c r="M7740">
        <v>1736</v>
      </c>
      <c r="Q7740">
        <v>31252</v>
      </c>
      <c r="U7740">
        <v>-30639</v>
      </c>
    </row>
    <row r="7741" spans="1:21" x14ac:dyDescent="0.25">
      <c r="A7741">
        <v>175594</v>
      </c>
      <c r="E7741">
        <v>-8508</v>
      </c>
      <c r="I7741">
        <v>14935</v>
      </c>
      <c r="M7741">
        <v>1733</v>
      </c>
      <c r="Q7741">
        <v>31250</v>
      </c>
      <c r="U7741">
        <v>-30640</v>
      </c>
    </row>
    <row r="7742" spans="1:21" x14ac:dyDescent="0.25">
      <c r="A7742">
        <v>175592</v>
      </c>
      <c r="E7742">
        <v>-8500</v>
      </c>
      <c r="I7742">
        <v>14936</v>
      </c>
      <c r="M7742">
        <v>1730</v>
      </c>
      <c r="Q7742">
        <v>31252</v>
      </c>
      <c r="U7742">
        <v>-30645</v>
      </c>
    </row>
    <row r="7743" spans="1:21" x14ac:dyDescent="0.25">
      <c r="A7743">
        <v>175591</v>
      </c>
      <c r="E7743">
        <v>-8496</v>
      </c>
      <c r="I7743">
        <v>14935</v>
      </c>
      <c r="M7743">
        <v>1718</v>
      </c>
      <c r="Q7743">
        <v>31251</v>
      </c>
      <c r="U7743">
        <v>-30636</v>
      </c>
    </row>
    <row r="7744" spans="1:21" x14ac:dyDescent="0.25">
      <c r="A7744">
        <v>175595</v>
      </c>
      <c r="E7744">
        <v>-8495</v>
      </c>
      <c r="I7744">
        <v>14935</v>
      </c>
      <c r="M7744">
        <v>1708</v>
      </c>
      <c r="Q7744">
        <v>31250</v>
      </c>
      <c r="U7744">
        <v>-30634</v>
      </c>
    </row>
    <row r="7745" spans="1:21" x14ac:dyDescent="0.25">
      <c r="A7745">
        <v>175596</v>
      </c>
      <c r="E7745">
        <v>-8497</v>
      </c>
      <c r="I7745">
        <v>14936</v>
      </c>
      <c r="M7745">
        <v>1707</v>
      </c>
      <c r="Q7745">
        <v>31250</v>
      </c>
      <c r="U7745">
        <v>-30643</v>
      </c>
    </row>
    <row r="7746" spans="1:21" x14ac:dyDescent="0.25">
      <c r="A7746">
        <v>175593</v>
      </c>
      <c r="E7746">
        <v>-8505</v>
      </c>
      <c r="I7746">
        <v>14937</v>
      </c>
      <c r="M7746">
        <v>1709</v>
      </c>
      <c r="Q7746">
        <v>31249</v>
      </c>
      <c r="U7746">
        <v>-30639</v>
      </c>
    </row>
    <row r="7747" spans="1:21" x14ac:dyDescent="0.25">
      <c r="A7747">
        <v>175590</v>
      </c>
      <c r="E7747">
        <v>-8512</v>
      </c>
      <c r="I7747">
        <v>14937</v>
      </c>
      <c r="M7747">
        <v>1718</v>
      </c>
      <c r="Q7747">
        <v>31249</v>
      </c>
      <c r="U7747">
        <v>-30630</v>
      </c>
    </row>
    <row r="7748" spans="1:21" x14ac:dyDescent="0.25">
      <c r="A7748">
        <v>175593</v>
      </c>
      <c r="E7748">
        <v>-8514</v>
      </c>
      <c r="I7748">
        <v>14937</v>
      </c>
      <c r="M7748">
        <v>1727</v>
      </c>
      <c r="Q7748">
        <v>31248</v>
      </c>
      <c r="U7748">
        <v>-30638</v>
      </c>
    </row>
    <row r="7749" spans="1:21" x14ac:dyDescent="0.25">
      <c r="A7749">
        <v>175593</v>
      </c>
      <c r="E7749">
        <v>-8516</v>
      </c>
      <c r="I7749">
        <v>14937</v>
      </c>
      <c r="M7749">
        <v>1728</v>
      </c>
      <c r="Q7749">
        <v>31247</v>
      </c>
      <c r="U7749">
        <v>-30645</v>
      </c>
    </row>
    <row r="7750" spans="1:21" x14ac:dyDescent="0.25">
      <c r="A7750">
        <v>175589</v>
      </c>
      <c r="E7750">
        <v>-8513</v>
      </c>
      <c r="I7750">
        <v>14934</v>
      </c>
      <c r="M7750">
        <v>1734</v>
      </c>
      <c r="Q7750">
        <v>31248</v>
      </c>
      <c r="U7750">
        <v>-30637</v>
      </c>
    </row>
    <row r="7751" spans="1:21" x14ac:dyDescent="0.25">
      <c r="A7751">
        <v>175592</v>
      </c>
      <c r="E7751">
        <v>-8508</v>
      </c>
      <c r="I7751">
        <v>14933</v>
      </c>
      <c r="M7751">
        <v>1739</v>
      </c>
      <c r="Q7751">
        <v>31249</v>
      </c>
      <c r="U7751">
        <v>-30633</v>
      </c>
    </row>
    <row r="7752" spans="1:21" x14ac:dyDescent="0.25">
      <c r="A7752">
        <v>175594</v>
      </c>
      <c r="E7752">
        <v>-8506</v>
      </c>
      <c r="I7752">
        <v>14936</v>
      </c>
      <c r="M7752">
        <v>1735</v>
      </c>
      <c r="Q7752">
        <v>31254</v>
      </c>
      <c r="U7752">
        <v>-30641</v>
      </c>
    </row>
    <row r="7753" spans="1:21" x14ac:dyDescent="0.25">
      <c r="A7753">
        <v>175590</v>
      </c>
      <c r="E7753">
        <v>-8506</v>
      </c>
      <c r="I7753">
        <v>14937</v>
      </c>
      <c r="M7753">
        <v>1733</v>
      </c>
      <c r="Q7753">
        <v>31254</v>
      </c>
      <c r="U7753">
        <v>-30639</v>
      </c>
    </row>
    <row r="7754" spans="1:21" x14ac:dyDescent="0.25">
      <c r="A7754">
        <v>175592</v>
      </c>
      <c r="E7754">
        <v>-8505</v>
      </c>
      <c r="I7754">
        <v>14936</v>
      </c>
      <c r="M7754">
        <v>1734</v>
      </c>
      <c r="Q7754">
        <v>31250</v>
      </c>
      <c r="U7754">
        <v>-30632</v>
      </c>
    </row>
    <row r="7755" spans="1:21" x14ac:dyDescent="0.25">
      <c r="A7755">
        <v>175593</v>
      </c>
      <c r="E7755">
        <v>-8507</v>
      </c>
      <c r="I7755">
        <v>14937</v>
      </c>
      <c r="M7755">
        <v>1726</v>
      </c>
      <c r="Q7755">
        <v>31251</v>
      </c>
      <c r="U7755">
        <v>-30639</v>
      </c>
    </row>
    <row r="7756" spans="1:21" x14ac:dyDescent="0.25">
      <c r="A7756">
        <v>175591</v>
      </c>
      <c r="E7756">
        <v>-8512</v>
      </c>
      <c r="I7756">
        <v>14936</v>
      </c>
      <c r="M7756">
        <v>1720</v>
      </c>
      <c r="Q7756">
        <v>31253</v>
      </c>
      <c r="U7756">
        <v>-30640</v>
      </c>
    </row>
    <row r="7757" spans="1:21" x14ac:dyDescent="0.25">
      <c r="A7757">
        <v>175593</v>
      </c>
      <c r="E7757">
        <v>-8515</v>
      </c>
      <c r="I7757">
        <v>14933</v>
      </c>
      <c r="M7757">
        <v>1721</v>
      </c>
      <c r="Q7757">
        <v>31250</v>
      </c>
      <c r="U7757">
        <v>-30632</v>
      </c>
    </row>
    <row r="7758" spans="1:21" x14ac:dyDescent="0.25">
      <c r="A7758">
        <v>175595</v>
      </c>
      <c r="E7758">
        <v>-8513</v>
      </c>
      <c r="I7758">
        <v>14935</v>
      </c>
      <c r="M7758">
        <v>1722</v>
      </c>
      <c r="Q7758">
        <v>31249</v>
      </c>
      <c r="U7758">
        <v>-30639</v>
      </c>
    </row>
    <row r="7759" spans="1:21" x14ac:dyDescent="0.25">
      <c r="A7759">
        <v>175594</v>
      </c>
      <c r="E7759">
        <v>-8506</v>
      </c>
      <c r="I7759">
        <v>14938</v>
      </c>
      <c r="M7759">
        <v>1723</v>
      </c>
      <c r="Q7759">
        <v>31252</v>
      </c>
      <c r="U7759">
        <v>-30648</v>
      </c>
    </row>
    <row r="7760" spans="1:21" x14ac:dyDescent="0.25">
      <c r="A7760">
        <v>175594</v>
      </c>
      <c r="E7760">
        <v>-8502</v>
      </c>
      <c r="I7760">
        <v>14939</v>
      </c>
      <c r="M7760">
        <v>1718</v>
      </c>
      <c r="Q7760">
        <v>31251</v>
      </c>
      <c r="U7760">
        <v>-30640</v>
      </c>
    </row>
    <row r="7761" spans="1:21" x14ac:dyDescent="0.25">
      <c r="A7761">
        <v>175593</v>
      </c>
      <c r="E7761">
        <v>-8502</v>
      </c>
      <c r="I7761">
        <v>14940</v>
      </c>
      <c r="M7761">
        <v>1709</v>
      </c>
      <c r="Q7761">
        <v>31247</v>
      </c>
      <c r="U7761">
        <v>-30636</v>
      </c>
    </row>
    <row r="7762" spans="1:21" x14ac:dyDescent="0.25">
      <c r="A7762">
        <v>175591</v>
      </c>
      <c r="E7762">
        <v>-8505</v>
      </c>
      <c r="I7762">
        <v>14941</v>
      </c>
      <c r="M7762">
        <v>1705</v>
      </c>
      <c r="Q7762">
        <v>31247</v>
      </c>
      <c r="U7762">
        <v>-30647</v>
      </c>
    </row>
    <row r="7763" spans="1:21" x14ac:dyDescent="0.25">
      <c r="A7763">
        <v>175594</v>
      </c>
      <c r="E7763">
        <v>-8514</v>
      </c>
      <c r="I7763">
        <v>14940</v>
      </c>
      <c r="M7763">
        <v>1710</v>
      </c>
      <c r="Q7763">
        <v>31250</v>
      </c>
      <c r="U7763">
        <v>-30644</v>
      </c>
    </row>
    <row r="7764" spans="1:21" x14ac:dyDescent="0.25">
      <c r="A7764">
        <v>175591</v>
      </c>
      <c r="E7764">
        <v>-8521</v>
      </c>
      <c r="I7764">
        <v>14937</v>
      </c>
      <c r="M7764">
        <v>1724</v>
      </c>
      <c r="Q7764">
        <v>31249</v>
      </c>
      <c r="U7764">
        <v>-30630</v>
      </c>
    </row>
    <row r="7765" spans="1:21" x14ac:dyDescent="0.25">
      <c r="A7765">
        <v>175587</v>
      </c>
      <c r="E7765">
        <v>-8518</v>
      </c>
      <c r="I7765">
        <v>14936</v>
      </c>
      <c r="M7765">
        <v>1736</v>
      </c>
      <c r="Q7765">
        <v>31248</v>
      </c>
      <c r="U7765">
        <v>-30633</v>
      </c>
    </row>
    <row r="7766" spans="1:21" x14ac:dyDescent="0.25">
      <c r="A7766">
        <v>175592</v>
      </c>
      <c r="E7766">
        <v>-8512</v>
      </c>
      <c r="I7766">
        <v>14936</v>
      </c>
      <c r="M7766">
        <v>1738</v>
      </c>
      <c r="Q7766">
        <v>31250</v>
      </c>
      <c r="U7766">
        <v>-30642</v>
      </c>
    </row>
    <row r="7767" spans="1:21" x14ac:dyDescent="0.25">
      <c r="A7767">
        <v>175596</v>
      </c>
      <c r="E7767">
        <v>-8506</v>
      </c>
      <c r="I7767">
        <v>14934</v>
      </c>
      <c r="M7767">
        <v>1739</v>
      </c>
      <c r="Q7767">
        <v>31252</v>
      </c>
      <c r="U7767">
        <v>-30638</v>
      </c>
    </row>
    <row r="7768" spans="1:21" x14ac:dyDescent="0.25">
      <c r="A7768">
        <v>175593</v>
      </c>
      <c r="E7768">
        <v>-8504</v>
      </c>
      <c r="I7768">
        <v>14934</v>
      </c>
      <c r="M7768">
        <v>1734</v>
      </c>
      <c r="Q7768">
        <v>31250</v>
      </c>
      <c r="U7768">
        <v>-30636</v>
      </c>
    </row>
    <row r="7769" spans="1:21" x14ac:dyDescent="0.25">
      <c r="A7769">
        <v>175594</v>
      </c>
      <c r="E7769">
        <v>-8506</v>
      </c>
      <c r="I7769">
        <v>14935</v>
      </c>
      <c r="M7769">
        <v>1721</v>
      </c>
      <c r="Q7769">
        <v>31249</v>
      </c>
      <c r="U7769">
        <v>-30641</v>
      </c>
    </row>
    <row r="7770" spans="1:21" x14ac:dyDescent="0.25">
      <c r="A7770">
        <v>175595</v>
      </c>
      <c r="E7770">
        <v>-8503</v>
      </c>
      <c r="I7770">
        <v>14936</v>
      </c>
      <c r="M7770">
        <v>1717</v>
      </c>
      <c r="Q7770">
        <v>31250</v>
      </c>
      <c r="U7770">
        <v>-30640</v>
      </c>
    </row>
    <row r="7771" spans="1:21" x14ac:dyDescent="0.25">
      <c r="A7771">
        <v>175593</v>
      </c>
      <c r="E7771">
        <v>-8497</v>
      </c>
      <c r="I7771">
        <v>14938</v>
      </c>
      <c r="M7771">
        <v>1721</v>
      </c>
      <c r="Q7771">
        <v>31251</v>
      </c>
      <c r="U7771">
        <v>-30639</v>
      </c>
    </row>
    <row r="7772" spans="1:21" x14ac:dyDescent="0.25">
      <c r="A7772">
        <v>175594</v>
      </c>
      <c r="E7772">
        <v>-8493</v>
      </c>
      <c r="I7772">
        <v>14938</v>
      </c>
      <c r="M7772">
        <v>1722</v>
      </c>
      <c r="Q7772">
        <v>31248</v>
      </c>
      <c r="U7772">
        <v>-30644</v>
      </c>
    </row>
    <row r="7773" spans="1:21" x14ac:dyDescent="0.25">
      <c r="A7773">
        <v>175596</v>
      </c>
      <c r="E7773">
        <v>-8490</v>
      </c>
      <c r="I7773">
        <v>14937</v>
      </c>
      <c r="M7773">
        <v>1724</v>
      </c>
      <c r="Q7773">
        <v>31247</v>
      </c>
      <c r="U7773">
        <v>-30643</v>
      </c>
    </row>
    <row r="7774" spans="1:21" x14ac:dyDescent="0.25">
      <c r="A7774">
        <v>175594</v>
      </c>
      <c r="E7774">
        <v>-8495</v>
      </c>
      <c r="I7774">
        <v>14937</v>
      </c>
      <c r="M7774">
        <v>1726</v>
      </c>
      <c r="Q7774">
        <v>31249</v>
      </c>
      <c r="U7774">
        <v>-30635</v>
      </c>
    </row>
    <row r="7775" spans="1:21" x14ac:dyDescent="0.25">
      <c r="A7775">
        <v>175593</v>
      </c>
      <c r="E7775">
        <v>-8505</v>
      </c>
      <c r="I7775">
        <v>14937</v>
      </c>
      <c r="M7775">
        <v>1723</v>
      </c>
      <c r="Q7775">
        <v>31252</v>
      </c>
      <c r="U7775">
        <v>-30636</v>
      </c>
    </row>
    <row r="7776" spans="1:21" x14ac:dyDescent="0.25">
      <c r="A7776">
        <v>175594</v>
      </c>
      <c r="E7776">
        <v>-8513</v>
      </c>
      <c r="I7776">
        <v>14937</v>
      </c>
      <c r="M7776">
        <v>1722</v>
      </c>
      <c r="Q7776">
        <v>31253</v>
      </c>
      <c r="U7776">
        <v>-30644</v>
      </c>
    </row>
    <row r="7777" spans="1:21" x14ac:dyDescent="0.25">
      <c r="A7777">
        <v>175592</v>
      </c>
      <c r="E7777">
        <v>-8521</v>
      </c>
      <c r="I7777">
        <v>14938</v>
      </c>
      <c r="M7777">
        <v>1718</v>
      </c>
      <c r="Q7777">
        <v>31254</v>
      </c>
      <c r="U7777">
        <v>-30643</v>
      </c>
    </row>
    <row r="7778" spans="1:21" x14ac:dyDescent="0.25">
      <c r="A7778">
        <v>175591</v>
      </c>
      <c r="E7778">
        <v>-8526</v>
      </c>
      <c r="I7778">
        <v>14939</v>
      </c>
      <c r="M7778">
        <v>1717</v>
      </c>
      <c r="Q7778">
        <v>31254</v>
      </c>
      <c r="U7778">
        <v>-30638</v>
      </c>
    </row>
    <row r="7779" spans="1:21" x14ac:dyDescent="0.25">
      <c r="A7779">
        <v>175593</v>
      </c>
      <c r="E7779">
        <v>-8521</v>
      </c>
      <c r="I7779">
        <v>14939</v>
      </c>
      <c r="M7779">
        <v>1717</v>
      </c>
      <c r="Q7779">
        <v>31251</v>
      </c>
      <c r="U7779">
        <v>-30640</v>
      </c>
    </row>
    <row r="7780" spans="1:21" x14ac:dyDescent="0.25">
      <c r="A7780">
        <v>175593</v>
      </c>
      <c r="E7780">
        <v>-8517</v>
      </c>
      <c r="I7780">
        <v>14940</v>
      </c>
      <c r="M7780">
        <v>1718</v>
      </c>
      <c r="Q7780">
        <v>31248</v>
      </c>
      <c r="U7780">
        <v>-30639</v>
      </c>
    </row>
    <row r="7781" spans="1:21" x14ac:dyDescent="0.25">
      <c r="A7781">
        <v>175591</v>
      </c>
      <c r="E7781">
        <v>-8513</v>
      </c>
      <c r="I7781">
        <v>14938</v>
      </c>
      <c r="M7781">
        <v>1724</v>
      </c>
      <c r="Q7781">
        <v>31247</v>
      </c>
      <c r="U7781">
        <v>-30632</v>
      </c>
    </row>
    <row r="7782" spans="1:21" x14ac:dyDescent="0.25">
      <c r="A7782">
        <v>175592</v>
      </c>
      <c r="E7782">
        <v>-8508</v>
      </c>
      <c r="I7782">
        <v>14936</v>
      </c>
      <c r="M7782">
        <v>1726</v>
      </c>
      <c r="Q7782">
        <v>31249</v>
      </c>
      <c r="U7782">
        <v>-30635</v>
      </c>
    </row>
    <row r="7783" spans="1:21" x14ac:dyDescent="0.25">
      <c r="A7783">
        <v>175594</v>
      </c>
      <c r="E7783">
        <v>-8501</v>
      </c>
      <c r="I7783">
        <v>14937</v>
      </c>
      <c r="M7783">
        <v>1724</v>
      </c>
      <c r="Q7783">
        <v>31248</v>
      </c>
      <c r="U7783">
        <v>-30644</v>
      </c>
    </row>
    <row r="7784" spans="1:21" x14ac:dyDescent="0.25">
      <c r="A7784">
        <v>175593</v>
      </c>
      <c r="E7784">
        <v>-8502</v>
      </c>
      <c r="I7784">
        <v>14937</v>
      </c>
      <c r="M7784">
        <v>1726</v>
      </c>
      <c r="Q7784">
        <v>31248</v>
      </c>
      <c r="U7784">
        <v>-30642</v>
      </c>
    </row>
    <row r="7785" spans="1:21" x14ac:dyDescent="0.25">
      <c r="A7785">
        <v>175594</v>
      </c>
      <c r="E7785">
        <v>-8503</v>
      </c>
      <c r="I7785">
        <v>14934</v>
      </c>
      <c r="M7785">
        <v>1723</v>
      </c>
      <c r="Q7785">
        <v>31250</v>
      </c>
      <c r="U7785">
        <v>-30641</v>
      </c>
    </row>
    <row r="7786" spans="1:21" x14ac:dyDescent="0.25">
      <c r="A7786">
        <v>175598</v>
      </c>
      <c r="E7786">
        <v>-8497</v>
      </c>
      <c r="I7786">
        <v>14933</v>
      </c>
      <c r="M7786">
        <v>1717</v>
      </c>
      <c r="Q7786">
        <v>31249</v>
      </c>
      <c r="U7786">
        <v>-30645</v>
      </c>
    </row>
    <row r="7787" spans="1:21" x14ac:dyDescent="0.25">
      <c r="A7787">
        <v>175595</v>
      </c>
      <c r="E7787">
        <v>-8494</v>
      </c>
      <c r="I7787">
        <v>14933</v>
      </c>
      <c r="M7787">
        <v>1720</v>
      </c>
      <c r="Q7787">
        <v>31247</v>
      </c>
      <c r="U7787">
        <v>-30638</v>
      </c>
    </row>
    <row r="7788" spans="1:21" x14ac:dyDescent="0.25">
      <c r="A7788">
        <v>175594</v>
      </c>
      <c r="E7788">
        <v>-8502</v>
      </c>
      <c r="I7788">
        <v>14936</v>
      </c>
      <c r="M7788">
        <v>1723</v>
      </c>
      <c r="Q7788">
        <v>31247</v>
      </c>
      <c r="U7788">
        <v>-30628</v>
      </c>
    </row>
    <row r="7789" spans="1:21" x14ac:dyDescent="0.25">
      <c r="A7789">
        <v>175596</v>
      </c>
      <c r="E7789">
        <v>-8513</v>
      </c>
      <c r="I7789">
        <v>14936</v>
      </c>
      <c r="M7789">
        <v>1726</v>
      </c>
      <c r="Q7789">
        <v>31248</v>
      </c>
      <c r="U7789">
        <v>-30636</v>
      </c>
    </row>
    <row r="7790" spans="1:21" x14ac:dyDescent="0.25">
      <c r="A7790">
        <v>175593</v>
      </c>
      <c r="E7790">
        <v>-8521</v>
      </c>
      <c r="I7790">
        <v>14934</v>
      </c>
      <c r="M7790">
        <v>1732</v>
      </c>
      <c r="Q7790">
        <v>31250</v>
      </c>
      <c r="U7790">
        <v>-30647</v>
      </c>
    </row>
    <row r="7791" spans="1:21" x14ac:dyDescent="0.25">
      <c r="A7791">
        <v>175592</v>
      </c>
      <c r="E7791">
        <v>-8524</v>
      </c>
      <c r="I7791">
        <v>14935</v>
      </c>
      <c r="M7791">
        <v>1734</v>
      </c>
      <c r="Q7791">
        <v>31250</v>
      </c>
      <c r="U7791">
        <v>-30644</v>
      </c>
    </row>
    <row r="7792" spans="1:21" x14ac:dyDescent="0.25">
      <c r="A7792">
        <v>175595</v>
      </c>
      <c r="E7792">
        <v>-8519</v>
      </c>
      <c r="I7792">
        <v>14936</v>
      </c>
      <c r="M7792">
        <v>1733</v>
      </c>
      <c r="Q7792">
        <v>31251</v>
      </c>
      <c r="U7792">
        <v>-30638</v>
      </c>
    </row>
    <row r="7793" spans="1:21" x14ac:dyDescent="0.25">
      <c r="A7793">
        <v>175594</v>
      </c>
      <c r="E7793">
        <v>-8511</v>
      </c>
      <c r="I7793">
        <v>14935</v>
      </c>
      <c r="M7793">
        <v>1731</v>
      </c>
      <c r="Q7793">
        <v>31252</v>
      </c>
      <c r="U7793">
        <v>-30639</v>
      </c>
    </row>
    <row r="7794" spans="1:21" x14ac:dyDescent="0.25">
      <c r="A7794">
        <v>175592</v>
      </c>
      <c r="E7794">
        <v>-8505</v>
      </c>
      <c r="I7794">
        <v>14936</v>
      </c>
      <c r="M7794">
        <v>1725</v>
      </c>
      <c r="Q7794">
        <v>31251</v>
      </c>
      <c r="U7794">
        <v>-30637</v>
      </c>
    </row>
    <row r="7795" spans="1:21" x14ac:dyDescent="0.25">
      <c r="A7795">
        <v>175592</v>
      </c>
      <c r="E7795">
        <v>-8497</v>
      </c>
      <c r="I7795">
        <v>14937</v>
      </c>
      <c r="M7795">
        <v>1724</v>
      </c>
      <c r="Q7795">
        <v>31250</v>
      </c>
      <c r="U7795">
        <v>-30634</v>
      </c>
    </row>
    <row r="7796" spans="1:21" x14ac:dyDescent="0.25">
      <c r="A7796">
        <v>175593</v>
      </c>
      <c r="E7796">
        <v>-8494</v>
      </c>
      <c r="I7796">
        <v>14935</v>
      </c>
      <c r="M7796">
        <v>1724</v>
      </c>
      <c r="Q7796">
        <v>31250</v>
      </c>
      <c r="U7796">
        <v>-30640</v>
      </c>
    </row>
    <row r="7797" spans="1:21" x14ac:dyDescent="0.25">
      <c r="A7797">
        <v>175594</v>
      </c>
      <c r="E7797">
        <v>-8498</v>
      </c>
      <c r="I7797">
        <v>14936</v>
      </c>
      <c r="M7797">
        <v>1718</v>
      </c>
      <c r="Q7797">
        <v>31251</v>
      </c>
      <c r="U7797">
        <v>-30646</v>
      </c>
    </row>
    <row r="7798" spans="1:21" x14ac:dyDescent="0.25">
      <c r="A7798">
        <v>175592</v>
      </c>
      <c r="E7798">
        <v>-8501</v>
      </c>
      <c r="I7798">
        <v>14937</v>
      </c>
      <c r="M7798">
        <v>1714</v>
      </c>
      <c r="Q7798">
        <v>31252</v>
      </c>
      <c r="U7798">
        <v>-30643</v>
      </c>
    </row>
    <row r="7799" spans="1:21" x14ac:dyDescent="0.25">
      <c r="A7799">
        <v>175591</v>
      </c>
      <c r="E7799">
        <v>-8505</v>
      </c>
      <c r="I7799">
        <v>14937</v>
      </c>
      <c r="M7799">
        <v>1713</v>
      </c>
      <c r="Q7799">
        <v>31251</v>
      </c>
      <c r="U7799">
        <v>-30643</v>
      </c>
    </row>
    <row r="7800" spans="1:21" x14ac:dyDescent="0.25">
      <c r="A7800">
        <v>175593</v>
      </c>
      <c r="E7800">
        <v>-8510</v>
      </c>
      <c r="I7800">
        <v>14938</v>
      </c>
      <c r="M7800">
        <v>1713</v>
      </c>
      <c r="Q7800">
        <v>31250</v>
      </c>
      <c r="U7800">
        <v>-30645</v>
      </c>
    </row>
    <row r="7801" spans="1:21" x14ac:dyDescent="0.25">
      <c r="A7801">
        <v>175593</v>
      </c>
      <c r="E7801">
        <v>-8512</v>
      </c>
      <c r="I7801">
        <v>14940</v>
      </c>
      <c r="M7801">
        <v>1722</v>
      </c>
      <c r="Q7801">
        <v>31248</v>
      </c>
      <c r="U7801">
        <v>-30636</v>
      </c>
    </row>
    <row r="7802" spans="1:21" x14ac:dyDescent="0.25">
      <c r="A7802">
        <v>175592</v>
      </c>
      <c r="E7802">
        <v>-8512</v>
      </c>
      <c r="I7802">
        <v>14940</v>
      </c>
      <c r="M7802">
        <v>1729</v>
      </c>
      <c r="Q7802">
        <v>31247</v>
      </c>
      <c r="U7802">
        <v>-30630</v>
      </c>
    </row>
    <row r="7803" spans="1:21" x14ac:dyDescent="0.25">
      <c r="A7803">
        <v>175593</v>
      </c>
      <c r="E7803">
        <v>-8510</v>
      </c>
      <c r="I7803">
        <v>14940</v>
      </c>
      <c r="M7803">
        <v>1727</v>
      </c>
      <c r="Q7803">
        <v>31248</v>
      </c>
      <c r="U7803">
        <v>-30640</v>
      </c>
    </row>
    <row r="7804" spans="1:21" x14ac:dyDescent="0.25">
      <c r="A7804">
        <v>175595</v>
      </c>
      <c r="E7804">
        <v>-8509</v>
      </c>
      <c r="I7804">
        <v>14940</v>
      </c>
      <c r="M7804">
        <v>1725</v>
      </c>
      <c r="Q7804">
        <v>31249</v>
      </c>
      <c r="U7804">
        <v>-30641</v>
      </c>
    </row>
    <row r="7805" spans="1:21" x14ac:dyDescent="0.25">
      <c r="A7805">
        <v>175594</v>
      </c>
      <c r="E7805">
        <v>-8514</v>
      </c>
      <c r="I7805">
        <v>14940</v>
      </c>
      <c r="M7805">
        <v>1727</v>
      </c>
      <c r="Q7805">
        <v>31248</v>
      </c>
      <c r="U7805">
        <v>-30630</v>
      </c>
    </row>
    <row r="7806" spans="1:21" x14ac:dyDescent="0.25">
      <c r="A7806">
        <v>175594</v>
      </c>
      <c r="E7806">
        <v>-8517</v>
      </c>
      <c r="I7806">
        <v>14939</v>
      </c>
      <c r="M7806">
        <v>1733</v>
      </c>
      <c r="Q7806">
        <v>31248</v>
      </c>
      <c r="U7806">
        <v>-30633</v>
      </c>
    </row>
    <row r="7807" spans="1:21" x14ac:dyDescent="0.25">
      <c r="A7807">
        <v>175595</v>
      </c>
      <c r="E7807">
        <v>-8516</v>
      </c>
      <c r="I7807">
        <v>14937</v>
      </c>
      <c r="M7807">
        <v>1738</v>
      </c>
      <c r="Q7807">
        <v>31246</v>
      </c>
      <c r="U7807">
        <v>-30644</v>
      </c>
    </row>
    <row r="7808" spans="1:21" x14ac:dyDescent="0.25">
      <c r="A7808">
        <v>175595</v>
      </c>
      <c r="E7808">
        <v>-8513</v>
      </c>
      <c r="I7808">
        <v>14937</v>
      </c>
      <c r="M7808">
        <v>1736</v>
      </c>
      <c r="Q7808">
        <v>31245</v>
      </c>
      <c r="U7808">
        <v>-30642</v>
      </c>
    </row>
    <row r="7809" spans="1:21" x14ac:dyDescent="0.25">
      <c r="A7809">
        <v>175594</v>
      </c>
      <c r="E7809">
        <v>-8505</v>
      </c>
      <c r="I7809">
        <v>14936</v>
      </c>
      <c r="M7809">
        <v>1736</v>
      </c>
      <c r="Q7809">
        <v>31245</v>
      </c>
      <c r="U7809">
        <v>-30637</v>
      </c>
    </row>
    <row r="7810" spans="1:21" x14ac:dyDescent="0.25">
      <c r="A7810">
        <v>175593</v>
      </c>
      <c r="E7810">
        <v>-8496</v>
      </c>
      <c r="I7810">
        <v>14935</v>
      </c>
      <c r="M7810">
        <v>1733</v>
      </c>
      <c r="Q7810">
        <v>31247</v>
      </c>
      <c r="U7810">
        <v>-30641</v>
      </c>
    </row>
    <row r="7811" spans="1:21" x14ac:dyDescent="0.25">
      <c r="A7811">
        <v>175594</v>
      </c>
      <c r="E7811">
        <v>-8493</v>
      </c>
      <c r="I7811">
        <v>14936</v>
      </c>
      <c r="M7811">
        <v>1725</v>
      </c>
      <c r="Q7811">
        <v>31246</v>
      </c>
      <c r="U7811">
        <v>-30638</v>
      </c>
    </row>
    <row r="7812" spans="1:21" x14ac:dyDescent="0.25">
      <c r="A7812">
        <v>175596</v>
      </c>
      <c r="E7812">
        <v>-8494</v>
      </c>
      <c r="I7812">
        <v>14937</v>
      </c>
      <c r="M7812">
        <v>1722</v>
      </c>
      <c r="Q7812">
        <v>31246</v>
      </c>
      <c r="U7812">
        <v>-30630</v>
      </c>
    </row>
    <row r="7813" spans="1:21" x14ac:dyDescent="0.25">
      <c r="A7813">
        <v>175595</v>
      </c>
      <c r="E7813">
        <v>-8498</v>
      </c>
      <c r="I7813">
        <v>14938</v>
      </c>
      <c r="M7813">
        <v>1721</v>
      </c>
      <c r="Q7813">
        <v>31249</v>
      </c>
      <c r="U7813">
        <v>-30639</v>
      </c>
    </row>
    <row r="7814" spans="1:21" x14ac:dyDescent="0.25">
      <c r="A7814">
        <v>175592</v>
      </c>
      <c r="E7814">
        <v>-8505</v>
      </c>
      <c r="I7814">
        <v>14939</v>
      </c>
      <c r="M7814">
        <v>1713</v>
      </c>
      <c r="Q7814">
        <v>31250</v>
      </c>
      <c r="U7814">
        <v>-30647</v>
      </c>
    </row>
    <row r="7815" spans="1:21" x14ac:dyDescent="0.25">
      <c r="A7815">
        <v>175592</v>
      </c>
      <c r="E7815">
        <v>-8512</v>
      </c>
      <c r="I7815">
        <v>14940</v>
      </c>
      <c r="M7815">
        <v>1710</v>
      </c>
      <c r="Q7815">
        <v>31251</v>
      </c>
      <c r="U7815">
        <v>-30643</v>
      </c>
    </row>
    <row r="7816" spans="1:21" x14ac:dyDescent="0.25">
      <c r="A7816">
        <v>175594</v>
      </c>
      <c r="E7816">
        <v>-8515</v>
      </c>
      <c r="I7816">
        <v>14939</v>
      </c>
      <c r="M7816">
        <v>1710</v>
      </c>
      <c r="Q7816">
        <v>31253</v>
      </c>
      <c r="U7816">
        <v>-30645</v>
      </c>
    </row>
    <row r="7817" spans="1:21" x14ac:dyDescent="0.25">
      <c r="A7817">
        <v>175593</v>
      </c>
      <c r="E7817">
        <v>-8512</v>
      </c>
      <c r="I7817">
        <v>14939</v>
      </c>
      <c r="M7817">
        <v>1709</v>
      </c>
      <c r="Q7817">
        <v>31253</v>
      </c>
      <c r="U7817">
        <v>-30655</v>
      </c>
    </row>
    <row r="7818" spans="1:21" x14ac:dyDescent="0.25">
      <c r="A7818">
        <v>175593</v>
      </c>
      <c r="E7818">
        <v>-8508</v>
      </c>
      <c r="I7818">
        <v>14939</v>
      </c>
      <c r="M7818">
        <v>1713</v>
      </c>
      <c r="Q7818">
        <v>31250</v>
      </c>
      <c r="U7818">
        <v>-30646</v>
      </c>
    </row>
    <row r="7819" spans="1:21" x14ac:dyDescent="0.25">
      <c r="A7819">
        <v>175594</v>
      </c>
      <c r="E7819">
        <v>-8509</v>
      </c>
      <c r="I7819">
        <v>14940</v>
      </c>
      <c r="M7819">
        <v>1721</v>
      </c>
      <c r="Q7819">
        <v>31251</v>
      </c>
      <c r="U7819">
        <v>-30633</v>
      </c>
    </row>
    <row r="7820" spans="1:21" x14ac:dyDescent="0.25">
      <c r="A7820">
        <v>175594</v>
      </c>
      <c r="E7820">
        <v>-8507</v>
      </c>
      <c r="I7820">
        <v>14938</v>
      </c>
      <c r="M7820">
        <v>1727</v>
      </c>
      <c r="Q7820">
        <v>31251</v>
      </c>
      <c r="U7820">
        <v>-30636</v>
      </c>
    </row>
    <row r="7821" spans="1:21" x14ac:dyDescent="0.25">
      <c r="A7821">
        <v>175594</v>
      </c>
      <c r="E7821">
        <v>-8501</v>
      </c>
      <c r="I7821">
        <v>14937</v>
      </c>
      <c r="M7821">
        <v>1733</v>
      </c>
      <c r="Q7821">
        <v>31250</v>
      </c>
      <c r="U7821">
        <v>-30639</v>
      </c>
    </row>
    <row r="7822" spans="1:21" x14ac:dyDescent="0.25">
      <c r="A7822">
        <v>175592</v>
      </c>
      <c r="E7822">
        <v>-8497</v>
      </c>
      <c r="I7822">
        <v>14938</v>
      </c>
      <c r="M7822">
        <v>1735</v>
      </c>
      <c r="Q7822">
        <v>31247</v>
      </c>
      <c r="U7822">
        <v>-30631</v>
      </c>
    </row>
    <row r="7823" spans="1:21" x14ac:dyDescent="0.25">
      <c r="A7823">
        <v>175592</v>
      </c>
      <c r="E7823">
        <v>-8498</v>
      </c>
      <c r="I7823">
        <v>14938</v>
      </c>
      <c r="M7823">
        <v>1735</v>
      </c>
      <c r="Q7823">
        <v>31245</v>
      </c>
      <c r="U7823">
        <v>-30634</v>
      </c>
    </row>
    <row r="7824" spans="1:21" x14ac:dyDescent="0.25">
      <c r="A7824">
        <v>175594</v>
      </c>
      <c r="E7824">
        <v>-8503</v>
      </c>
      <c r="I7824">
        <v>14938</v>
      </c>
      <c r="M7824">
        <v>1733</v>
      </c>
      <c r="Q7824">
        <v>31248</v>
      </c>
      <c r="U7824">
        <v>-30643</v>
      </c>
    </row>
    <row r="7825" spans="1:21" x14ac:dyDescent="0.25">
      <c r="A7825">
        <v>175594</v>
      </c>
      <c r="E7825">
        <v>-8513</v>
      </c>
      <c r="I7825">
        <v>14939</v>
      </c>
      <c r="M7825">
        <v>1731</v>
      </c>
      <c r="Q7825">
        <v>31251</v>
      </c>
      <c r="U7825">
        <v>-30639</v>
      </c>
    </row>
    <row r="7826" spans="1:21" x14ac:dyDescent="0.25">
      <c r="A7826">
        <v>175591</v>
      </c>
      <c r="E7826">
        <v>-8521</v>
      </c>
      <c r="I7826">
        <v>14940</v>
      </c>
      <c r="M7826">
        <v>1733</v>
      </c>
      <c r="Q7826">
        <v>31249</v>
      </c>
      <c r="U7826">
        <v>-30634</v>
      </c>
    </row>
    <row r="7827" spans="1:21" x14ac:dyDescent="0.25">
      <c r="A7827">
        <v>175590</v>
      </c>
      <c r="E7827">
        <v>-8524</v>
      </c>
      <c r="I7827">
        <v>14939</v>
      </c>
      <c r="M7827">
        <v>1728</v>
      </c>
      <c r="Q7827">
        <v>31248</v>
      </c>
      <c r="U7827">
        <v>-30642</v>
      </c>
    </row>
    <row r="7828" spans="1:21" x14ac:dyDescent="0.25">
      <c r="A7828">
        <v>175591</v>
      </c>
      <c r="E7828">
        <v>-8523</v>
      </c>
      <c r="I7828">
        <v>14937</v>
      </c>
      <c r="M7828">
        <v>1718</v>
      </c>
      <c r="Q7828">
        <v>31248</v>
      </c>
      <c r="U7828">
        <v>-30642</v>
      </c>
    </row>
    <row r="7829" spans="1:21" x14ac:dyDescent="0.25">
      <c r="A7829">
        <v>175593</v>
      </c>
      <c r="E7829">
        <v>-8518</v>
      </c>
      <c r="I7829">
        <v>14936</v>
      </c>
      <c r="M7829">
        <v>1715</v>
      </c>
      <c r="Q7829">
        <v>31247</v>
      </c>
      <c r="U7829">
        <v>-30633</v>
      </c>
    </row>
    <row r="7830" spans="1:21" x14ac:dyDescent="0.25">
      <c r="A7830">
        <v>175596</v>
      </c>
      <c r="E7830">
        <v>-8518</v>
      </c>
      <c r="I7830">
        <v>14937</v>
      </c>
      <c r="M7830">
        <v>1709</v>
      </c>
      <c r="Q7830">
        <v>31247</v>
      </c>
      <c r="U7830">
        <v>-30639</v>
      </c>
    </row>
    <row r="7831" spans="1:21" x14ac:dyDescent="0.25">
      <c r="A7831">
        <v>175595</v>
      </c>
      <c r="E7831">
        <v>-8516</v>
      </c>
      <c r="I7831">
        <v>14937</v>
      </c>
      <c r="M7831">
        <v>1705</v>
      </c>
      <c r="Q7831">
        <v>31249</v>
      </c>
      <c r="U7831">
        <v>-30645</v>
      </c>
    </row>
    <row r="7832" spans="1:21" x14ac:dyDescent="0.25">
      <c r="A7832">
        <v>175591</v>
      </c>
      <c r="E7832">
        <v>-8505</v>
      </c>
      <c r="I7832">
        <v>14934</v>
      </c>
      <c r="M7832">
        <v>1712</v>
      </c>
      <c r="Q7832">
        <v>31248</v>
      </c>
      <c r="U7832">
        <v>-30636</v>
      </c>
    </row>
    <row r="7833" spans="1:21" x14ac:dyDescent="0.25">
      <c r="A7833">
        <v>175592</v>
      </c>
      <c r="E7833">
        <v>-8494</v>
      </c>
      <c r="I7833">
        <v>14933</v>
      </c>
      <c r="M7833">
        <v>1721</v>
      </c>
      <c r="Q7833">
        <v>31246</v>
      </c>
      <c r="U7833">
        <v>-30634</v>
      </c>
    </row>
    <row r="7834" spans="1:21" x14ac:dyDescent="0.25">
      <c r="A7834">
        <v>175593</v>
      </c>
      <c r="E7834">
        <v>-8490</v>
      </c>
      <c r="I7834">
        <v>14933</v>
      </c>
      <c r="M7834">
        <v>1725</v>
      </c>
      <c r="Q7834">
        <v>31248</v>
      </c>
      <c r="U7834">
        <v>-30644</v>
      </c>
    </row>
    <row r="7835" spans="1:21" x14ac:dyDescent="0.25">
      <c r="A7835">
        <v>175591</v>
      </c>
      <c r="E7835">
        <v>-8490</v>
      </c>
      <c r="I7835">
        <v>14934</v>
      </c>
      <c r="M7835">
        <v>1727</v>
      </c>
      <c r="Q7835">
        <v>31248</v>
      </c>
      <c r="U7835">
        <v>-30642</v>
      </c>
    </row>
    <row r="7836" spans="1:21" x14ac:dyDescent="0.25">
      <c r="A7836">
        <v>175592</v>
      </c>
      <c r="E7836">
        <v>-8494</v>
      </c>
      <c r="I7836">
        <v>14936</v>
      </c>
      <c r="M7836">
        <v>1726</v>
      </c>
      <c r="Q7836">
        <v>31246</v>
      </c>
      <c r="U7836">
        <v>-30634</v>
      </c>
    </row>
    <row r="7837" spans="1:21" x14ac:dyDescent="0.25">
      <c r="A7837">
        <v>175595</v>
      </c>
      <c r="E7837">
        <v>-8501</v>
      </c>
      <c r="I7837">
        <v>14937</v>
      </c>
      <c r="M7837">
        <v>1726</v>
      </c>
      <c r="Q7837">
        <v>31248</v>
      </c>
      <c r="U7837">
        <v>-30639</v>
      </c>
    </row>
    <row r="7838" spans="1:21" x14ac:dyDescent="0.25">
      <c r="A7838">
        <v>175597</v>
      </c>
      <c r="E7838">
        <v>-8510</v>
      </c>
      <c r="I7838">
        <v>14936</v>
      </c>
      <c r="M7838">
        <v>1728</v>
      </c>
      <c r="Q7838">
        <v>31248</v>
      </c>
      <c r="U7838">
        <v>-30643</v>
      </c>
    </row>
    <row r="7839" spans="1:21" x14ac:dyDescent="0.25">
      <c r="A7839">
        <v>175595</v>
      </c>
      <c r="E7839">
        <v>-8518</v>
      </c>
      <c r="I7839">
        <v>14936</v>
      </c>
      <c r="M7839">
        <v>1728</v>
      </c>
      <c r="Q7839">
        <v>31246</v>
      </c>
      <c r="U7839">
        <v>-30636</v>
      </c>
    </row>
    <row r="7840" spans="1:21" x14ac:dyDescent="0.25">
      <c r="A7840">
        <v>175593</v>
      </c>
      <c r="E7840">
        <v>-8524</v>
      </c>
      <c r="I7840">
        <v>14936</v>
      </c>
      <c r="M7840">
        <v>1734</v>
      </c>
      <c r="Q7840">
        <v>31247</v>
      </c>
      <c r="U7840">
        <v>-30634</v>
      </c>
    </row>
    <row r="7841" spans="1:21" x14ac:dyDescent="0.25">
      <c r="A7841">
        <v>175595</v>
      </c>
      <c r="E7841">
        <v>-8527</v>
      </c>
      <c r="I7841">
        <v>14936</v>
      </c>
      <c r="M7841">
        <v>1739</v>
      </c>
      <c r="Q7841">
        <v>31247</v>
      </c>
      <c r="U7841">
        <v>-30642</v>
      </c>
    </row>
    <row r="7842" spans="1:21" x14ac:dyDescent="0.25">
      <c r="A7842">
        <v>175596</v>
      </c>
      <c r="E7842">
        <v>-8528</v>
      </c>
      <c r="I7842">
        <v>14937</v>
      </c>
      <c r="M7842">
        <v>1741</v>
      </c>
      <c r="Q7842">
        <v>31247</v>
      </c>
      <c r="U7842">
        <v>-30637</v>
      </c>
    </row>
    <row r="7843" spans="1:21" x14ac:dyDescent="0.25">
      <c r="A7843">
        <v>175593</v>
      </c>
      <c r="E7843">
        <v>-8521</v>
      </c>
      <c r="I7843">
        <v>14936</v>
      </c>
      <c r="M7843">
        <v>1743</v>
      </c>
      <c r="Q7843">
        <v>31247</v>
      </c>
      <c r="U7843">
        <v>-30631</v>
      </c>
    </row>
    <row r="7844" spans="1:21" x14ac:dyDescent="0.25">
      <c r="A7844">
        <v>175592</v>
      </c>
      <c r="E7844">
        <v>-8511</v>
      </c>
      <c r="I7844">
        <v>14935</v>
      </c>
      <c r="M7844">
        <v>1739</v>
      </c>
      <c r="Q7844">
        <v>31249</v>
      </c>
      <c r="U7844">
        <v>-30642</v>
      </c>
    </row>
    <row r="7845" spans="1:21" x14ac:dyDescent="0.25">
      <c r="A7845">
        <v>175594</v>
      </c>
      <c r="E7845">
        <v>-8503</v>
      </c>
      <c r="I7845">
        <v>14936</v>
      </c>
      <c r="M7845">
        <v>1729</v>
      </c>
      <c r="Q7845">
        <v>31249</v>
      </c>
      <c r="U7845">
        <v>-30650</v>
      </c>
    </row>
    <row r="7846" spans="1:21" x14ac:dyDescent="0.25">
      <c r="A7846">
        <v>175592</v>
      </c>
      <c r="E7846">
        <v>-8495</v>
      </c>
      <c r="I7846">
        <v>14939</v>
      </c>
      <c r="M7846">
        <v>1719</v>
      </c>
      <c r="Q7846">
        <v>31249</v>
      </c>
      <c r="U7846">
        <v>-30641</v>
      </c>
    </row>
    <row r="7847" spans="1:21" x14ac:dyDescent="0.25">
      <c r="A7847">
        <v>175591</v>
      </c>
      <c r="E7847">
        <v>-8488</v>
      </c>
      <c r="I7847">
        <v>14939</v>
      </c>
      <c r="M7847">
        <v>1709</v>
      </c>
      <c r="Q7847">
        <v>31248</v>
      </c>
      <c r="U7847">
        <v>-30639</v>
      </c>
    </row>
    <row r="7848" spans="1:21" x14ac:dyDescent="0.25">
      <c r="A7848">
        <v>175592</v>
      </c>
      <c r="E7848">
        <v>-8483</v>
      </c>
      <c r="I7848">
        <v>14936</v>
      </c>
      <c r="M7848">
        <v>1705</v>
      </c>
      <c r="Q7848">
        <v>31249</v>
      </c>
      <c r="U7848">
        <v>-30640</v>
      </c>
    </row>
    <row r="7849" spans="1:21" x14ac:dyDescent="0.25">
      <c r="A7849">
        <v>175593</v>
      </c>
      <c r="E7849">
        <v>-8485</v>
      </c>
      <c r="I7849">
        <v>14934</v>
      </c>
      <c r="M7849">
        <v>1705</v>
      </c>
      <c r="Q7849">
        <v>31249</v>
      </c>
      <c r="U7849">
        <v>-30632</v>
      </c>
    </row>
    <row r="7850" spans="1:21" x14ac:dyDescent="0.25">
      <c r="A7850">
        <v>175594</v>
      </c>
      <c r="E7850">
        <v>-8495</v>
      </c>
      <c r="I7850">
        <v>14933</v>
      </c>
      <c r="M7850">
        <v>1701</v>
      </c>
      <c r="Q7850">
        <v>31249</v>
      </c>
      <c r="U7850">
        <v>-30633</v>
      </c>
    </row>
    <row r="7851" spans="1:21" x14ac:dyDescent="0.25">
      <c r="A7851">
        <v>175592</v>
      </c>
      <c r="E7851">
        <v>-8503</v>
      </c>
      <c r="I7851">
        <v>14935</v>
      </c>
      <c r="M7851">
        <v>1702</v>
      </c>
      <c r="Q7851">
        <v>31249</v>
      </c>
      <c r="U7851">
        <v>-30645</v>
      </c>
    </row>
    <row r="7852" spans="1:21" x14ac:dyDescent="0.25">
      <c r="A7852">
        <v>175592</v>
      </c>
      <c r="E7852">
        <v>-8506</v>
      </c>
      <c r="I7852">
        <v>14938</v>
      </c>
      <c r="M7852">
        <v>1712</v>
      </c>
      <c r="Q7852">
        <v>31250</v>
      </c>
      <c r="U7852">
        <v>-30645</v>
      </c>
    </row>
    <row r="7853" spans="1:21" x14ac:dyDescent="0.25">
      <c r="A7853">
        <v>175594</v>
      </c>
      <c r="E7853">
        <v>-8508</v>
      </c>
      <c r="I7853">
        <v>14938</v>
      </c>
      <c r="M7853">
        <v>1724</v>
      </c>
      <c r="Q7853">
        <v>31250</v>
      </c>
      <c r="U7853">
        <v>-30638</v>
      </c>
    </row>
    <row r="7854" spans="1:21" x14ac:dyDescent="0.25">
      <c r="A7854">
        <v>175593</v>
      </c>
      <c r="E7854">
        <v>-8509</v>
      </c>
      <c r="I7854">
        <v>14937</v>
      </c>
      <c r="M7854">
        <v>1734</v>
      </c>
      <c r="Q7854">
        <v>31249</v>
      </c>
      <c r="U7854">
        <v>-30642</v>
      </c>
    </row>
    <row r="7855" spans="1:21" x14ac:dyDescent="0.25">
      <c r="A7855">
        <v>175592</v>
      </c>
      <c r="E7855">
        <v>-8512</v>
      </c>
      <c r="I7855">
        <v>14938</v>
      </c>
      <c r="M7855">
        <v>1735</v>
      </c>
      <c r="Q7855">
        <v>31249</v>
      </c>
      <c r="U7855">
        <v>-30647</v>
      </c>
    </row>
    <row r="7856" spans="1:21" x14ac:dyDescent="0.25">
      <c r="A7856">
        <v>175594</v>
      </c>
      <c r="E7856">
        <v>-8515</v>
      </c>
      <c r="I7856">
        <v>14939</v>
      </c>
      <c r="M7856">
        <v>1735</v>
      </c>
      <c r="Q7856">
        <v>31249</v>
      </c>
      <c r="U7856">
        <v>-30639</v>
      </c>
    </row>
    <row r="7857" spans="1:21" x14ac:dyDescent="0.25">
      <c r="A7857">
        <v>175595</v>
      </c>
      <c r="E7857">
        <v>-8516</v>
      </c>
      <c r="I7857">
        <v>14938</v>
      </c>
      <c r="M7857">
        <v>1738</v>
      </c>
      <c r="Q7857">
        <v>31249</v>
      </c>
      <c r="U7857">
        <v>-30634</v>
      </c>
    </row>
    <row r="7858" spans="1:21" x14ac:dyDescent="0.25">
      <c r="A7858">
        <v>175596</v>
      </c>
      <c r="E7858">
        <v>-8520</v>
      </c>
      <c r="I7858">
        <v>14936</v>
      </c>
      <c r="M7858">
        <v>1735</v>
      </c>
      <c r="Q7858">
        <v>31251</v>
      </c>
      <c r="U7858">
        <v>-30638</v>
      </c>
    </row>
    <row r="7859" spans="1:21" x14ac:dyDescent="0.25">
      <c r="A7859">
        <v>175598</v>
      </c>
      <c r="E7859">
        <v>-8522</v>
      </c>
      <c r="I7859">
        <v>14936</v>
      </c>
      <c r="M7859">
        <v>1733</v>
      </c>
      <c r="Q7859">
        <v>31252</v>
      </c>
      <c r="U7859">
        <v>-30637</v>
      </c>
    </row>
    <row r="7860" spans="1:21" x14ac:dyDescent="0.25">
      <c r="A7860">
        <v>175596</v>
      </c>
      <c r="E7860">
        <v>-8518</v>
      </c>
      <c r="I7860">
        <v>14936</v>
      </c>
      <c r="M7860">
        <v>1733</v>
      </c>
      <c r="Q7860">
        <v>31250</v>
      </c>
      <c r="U7860">
        <v>-30635</v>
      </c>
    </row>
    <row r="7861" spans="1:21" x14ac:dyDescent="0.25">
      <c r="A7861">
        <v>175593</v>
      </c>
      <c r="E7861">
        <v>-8514</v>
      </c>
      <c r="I7861">
        <v>14935</v>
      </c>
      <c r="M7861">
        <v>1725</v>
      </c>
      <c r="Q7861">
        <v>31249</v>
      </c>
      <c r="U7861">
        <v>-30635</v>
      </c>
    </row>
    <row r="7862" spans="1:21" x14ac:dyDescent="0.25">
      <c r="A7862">
        <v>175595</v>
      </c>
      <c r="E7862">
        <v>-8514</v>
      </c>
      <c r="I7862">
        <v>14936</v>
      </c>
      <c r="M7862">
        <v>1719</v>
      </c>
      <c r="Q7862">
        <v>31249</v>
      </c>
      <c r="U7862">
        <v>-30634</v>
      </c>
    </row>
    <row r="7863" spans="1:21" x14ac:dyDescent="0.25">
      <c r="A7863">
        <v>175598</v>
      </c>
      <c r="E7863">
        <v>-8510</v>
      </c>
      <c r="I7863">
        <v>14938</v>
      </c>
      <c r="M7863">
        <v>1717</v>
      </c>
      <c r="Q7863">
        <v>31250</v>
      </c>
      <c r="U7863">
        <v>-30631</v>
      </c>
    </row>
    <row r="7864" spans="1:21" x14ac:dyDescent="0.25">
      <c r="A7864">
        <v>175595</v>
      </c>
      <c r="E7864">
        <v>-8505</v>
      </c>
      <c r="I7864">
        <v>14939</v>
      </c>
      <c r="M7864">
        <v>1710</v>
      </c>
      <c r="Q7864">
        <v>31249</v>
      </c>
      <c r="U7864">
        <v>-30635</v>
      </c>
    </row>
    <row r="7865" spans="1:21" x14ac:dyDescent="0.25">
      <c r="A7865">
        <v>175590</v>
      </c>
      <c r="E7865">
        <v>-8499</v>
      </c>
      <c r="I7865">
        <v>14938</v>
      </c>
      <c r="M7865">
        <v>1708</v>
      </c>
      <c r="Q7865">
        <v>31247</v>
      </c>
      <c r="U7865">
        <v>-30641</v>
      </c>
    </row>
    <row r="7866" spans="1:21" x14ac:dyDescent="0.25">
      <c r="A7866">
        <v>175590</v>
      </c>
      <c r="E7866">
        <v>-8497</v>
      </c>
      <c r="I7866">
        <v>14940</v>
      </c>
      <c r="M7866">
        <v>1708</v>
      </c>
      <c r="Q7866">
        <v>31247</v>
      </c>
      <c r="U7866">
        <v>-30637</v>
      </c>
    </row>
    <row r="7867" spans="1:21" x14ac:dyDescent="0.25">
      <c r="A7867">
        <v>175591</v>
      </c>
      <c r="E7867">
        <v>-8501</v>
      </c>
      <c r="I7867">
        <v>14943</v>
      </c>
      <c r="M7867">
        <v>1709</v>
      </c>
      <c r="Q7867">
        <v>31248</v>
      </c>
      <c r="U7867">
        <v>-30633</v>
      </c>
    </row>
    <row r="7868" spans="1:21" x14ac:dyDescent="0.25">
      <c r="A7868">
        <v>175591</v>
      </c>
      <c r="E7868">
        <v>-8505</v>
      </c>
      <c r="I7868">
        <v>14941</v>
      </c>
      <c r="M7868">
        <v>1720</v>
      </c>
      <c r="Q7868">
        <v>31248</v>
      </c>
      <c r="U7868">
        <v>-30641</v>
      </c>
    </row>
    <row r="7869" spans="1:21" x14ac:dyDescent="0.25">
      <c r="A7869">
        <v>175591</v>
      </c>
      <c r="E7869">
        <v>-8508</v>
      </c>
      <c r="I7869">
        <v>14939</v>
      </c>
      <c r="M7869">
        <v>1726</v>
      </c>
      <c r="Q7869">
        <v>31248</v>
      </c>
      <c r="U7869">
        <v>-30644</v>
      </c>
    </row>
    <row r="7870" spans="1:21" x14ac:dyDescent="0.25">
      <c r="A7870">
        <v>175590</v>
      </c>
      <c r="E7870">
        <v>-8508</v>
      </c>
      <c r="I7870">
        <v>14937</v>
      </c>
      <c r="M7870">
        <v>1728</v>
      </c>
      <c r="Q7870">
        <v>31248</v>
      </c>
      <c r="U7870">
        <v>-30634</v>
      </c>
    </row>
    <row r="7871" spans="1:21" x14ac:dyDescent="0.25">
      <c r="A7871">
        <v>175590</v>
      </c>
      <c r="E7871">
        <v>-8503</v>
      </c>
      <c r="I7871">
        <v>14937</v>
      </c>
      <c r="M7871">
        <v>1732</v>
      </c>
      <c r="Q7871">
        <v>31248</v>
      </c>
      <c r="U7871">
        <v>-30633</v>
      </c>
    </row>
    <row r="7872" spans="1:21" x14ac:dyDescent="0.25">
      <c r="A7872">
        <v>175593</v>
      </c>
      <c r="E7872">
        <v>-8500</v>
      </c>
      <c r="I7872">
        <v>14937</v>
      </c>
      <c r="M7872">
        <v>1727</v>
      </c>
      <c r="Q7872">
        <v>31248</v>
      </c>
      <c r="U7872">
        <v>-30642</v>
      </c>
    </row>
    <row r="7873" spans="1:21" x14ac:dyDescent="0.25">
      <c r="A7873">
        <v>175595</v>
      </c>
      <c r="E7873">
        <v>-8499</v>
      </c>
      <c r="I7873">
        <v>14935</v>
      </c>
      <c r="M7873">
        <v>1723</v>
      </c>
      <c r="Q7873">
        <v>31248</v>
      </c>
      <c r="U7873">
        <v>-30641</v>
      </c>
    </row>
    <row r="7874" spans="1:21" x14ac:dyDescent="0.25">
      <c r="A7874">
        <v>175594</v>
      </c>
      <c r="E7874">
        <v>-8502</v>
      </c>
      <c r="I7874">
        <v>14936</v>
      </c>
      <c r="M7874">
        <v>1729</v>
      </c>
      <c r="Q7874">
        <v>31249</v>
      </c>
      <c r="U7874">
        <v>-30635</v>
      </c>
    </row>
    <row r="7875" spans="1:21" x14ac:dyDescent="0.25">
      <c r="A7875">
        <v>175593</v>
      </c>
      <c r="E7875">
        <v>-8508</v>
      </c>
      <c r="I7875">
        <v>14937</v>
      </c>
      <c r="M7875">
        <v>1733</v>
      </c>
      <c r="Q7875">
        <v>31251</v>
      </c>
      <c r="U7875">
        <v>-30640</v>
      </c>
    </row>
    <row r="7876" spans="1:21" x14ac:dyDescent="0.25">
      <c r="A7876">
        <v>175594</v>
      </c>
      <c r="E7876">
        <v>-8511</v>
      </c>
      <c r="I7876">
        <v>14935</v>
      </c>
      <c r="M7876">
        <v>1733</v>
      </c>
      <c r="Q7876">
        <v>31252</v>
      </c>
      <c r="U7876">
        <v>-30642</v>
      </c>
    </row>
    <row r="7877" spans="1:21" x14ac:dyDescent="0.25">
      <c r="A7877">
        <v>175593</v>
      </c>
      <c r="E7877">
        <v>-8512</v>
      </c>
      <c r="I7877">
        <v>14937</v>
      </c>
      <c r="M7877">
        <v>1731</v>
      </c>
      <c r="Q7877">
        <v>31251</v>
      </c>
      <c r="U7877">
        <v>-30634</v>
      </c>
    </row>
    <row r="7878" spans="1:21" x14ac:dyDescent="0.25">
      <c r="A7878">
        <v>175593</v>
      </c>
      <c r="E7878">
        <v>-8513</v>
      </c>
      <c r="I7878">
        <v>14939</v>
      </c>
      <c r="M7878">
        <v>1724</v>
      </c>
      <c r="Q7878">
        <v>31250</v>
      </c>
      <c r="U7878">
        <v>-30636</v>
      </c>
    </row>
    <row r="7879" spans="1:21" x14ac:dyDescent="0.25">
      <c r="A7879">
        <v>175593</v>
      </c>
      <c r="E7879">
        <v>-8513</v>
      </c>
      <c r="I7879">
        <v>14937</v>
      </c>
      <c r="M7879">
        <v>1721</v>
      </c>
      <c r="Q7879">
        <v>31250</v>
      </c>
      <c r="U7879">
        <v>-30642</v>
      </c>
    </row>
    <row r="7880" spans="1:21" x14ac:dyDescent="0.25">
      <c r="A7880">
        <v>175592</v>
      </c>
      <c r="E7880">
        <v>-8515</v>
      </c>
      <c r="I7880">
        <v>14937</v>
      </c>
      <c r="M7880">
        <v>1725</v>
      </c>
      <c r="Q7880">
        <v>31252</v>
      </c>
      <c r="U7880">
        <v>-30633</v>
      </c>
    </row>
    <row r="7881" spans="1:21" x14ac:dyDescent="0.25">
      <c r="A7881">
        <v>175593</v>
      </c>
      <c r="E7881">
        <v>-8519</v>
      </c>
      <c r="I7881">
        <v>14938</v>
      </c>
      <c r="M7881">
        <v>1725</v>
      </c>
      <c r="Q7881">
        <v>31252</v>
      </c>
      <c r="U7881">
        <v>-30633</v>
      </c>
    </row>
    <row r="7882" spans="1:21" x14ac:dyDescent="0.25">
      <c r="A7882">
        <v>175595</v>
      </c>
      <c r="E7882">
        <v>-8524</v>
      </c>
      <c r="I7882">
        <v>14937</v>
      </c>
      <c r="M7882">
        <v>1722</v>
      </c>
      <c r="Q7882">
        <v>31251</v>
      </c>
      <c r="U7882">
        <v>-30648</v>
      </c>
    </row>
    <row r="7883" spans="1:21" x14ac:dyDescent="0.25">
      <c r="A7883">
        <v>175594</v>
      </c>
      <c r="E7883">
        <v>-8524</v>
      </c>
      <c r="I7883">
        <v>14936</v>
      </c>
      <c r="M7883">
        <v>1723</v>
      </c>
      <c r="Q7883">
        <v>31251</v>
      </c>
      <c r="U7883">
        <v>-30645</v>
      </c>
    </row>
    <row r="7884" spans="1:21" x14ac:dyDescent="0.25">
      <c r="A7884">
        <v>175595</v>
      </c>
      <c r="E7884">
        <v>-8515</v>
      </c>
      <c r="I7884">
        <v>14937</v>
      </c>
      <c r="M7884">
        <v>1731</v>
      </c>
      <c r="Q7884">
        <v>31250</v>
      </c>
      <c r="U7884">
        <v>-30632</v>
      </c>
    </row>
    <row r="7885" spans="1:21" x14ac:dyDescent="0.25">
      <c r="A7885">
        <v>175594</v>
      </c>
      <c r="E7885">
        <v>-8500</v>
      </c>
      <c r="I7885">
        <v>14937</v>
      </c>
      <c r="M7885">
        <v>1738</v>
      </c>
      <c r="Q7885">
        <v>31249</v>
      </c>
      <c r="U7885">
        <v>-30639</v>
      </c>
    </row>
    <row r="7886" spans="1:21" x14ac:dyDescent="0.25">
      <c r="A7886">
        <v>175592</v>
      </c>
      <c r="E7886">
        <v>-8490</v>
      </c>
      <c r="I7886">
        <v>14937</v>
      </c>
      <c r="M7886">
        <v>1736</v>
      </c>
      <c r="Q7886">
        <v>31248</v>
      </c>
      <c r="U7886">
        <v>-30643</v>
      </c>
    </row>
    <row r="7887" spans="1:21" x14ac:dyDescent="0.25">
      <c r="A7887">
        <v>175592</v>
      </c>
      <c r="E7887">
        <v>-8492</v>
      </c>
      <c r="I7887">
        <v>14940</v>
      </c>
      <c r="M7887">
        <v>1730</v>
      </c>
      <c r="Q7887">
        <v>31247</v>
      </c>
      <c r="U7887">
        <v>-30632</v>
      </c>
    </row>
    <row r="7888" spans="1:21" x14ac:dyDescent="0.25">
      <c r="A7888">
        <v>175593</v>
      </c>
      <c r="E7888">
        <v>-8498</v>
      </c>
      <c r="I7888">
        <v>14941</v>
      </c>
      <c r="M7888">
        <v>1726</v>
      </c>
      <c r="Q7888">
        <v>31248</v>
      </c>
      <c r="U7888">
        <v>-30631</v>
      </c>
    </row>
    <row r="7889" spans="1:21" x14ac:dyDescent="0.25">
      <c r="A7889">
        <v>175592</v>
      </c>
      <c r="E7889">
        <v>-8504</v>
      </c>
      <c r="I7889">
        <v>14940</v>
      </c>
      <c r="M7889">
        <v>1720</v>
      </c>
      <c r="Q7889">
        <v>31251</v>
      </c>
      <c r="U7889">
        <v>-30639</v>
      </c>
    </row>
    <row r="7890" spans="1:21" x14ac:dyDescent="0.25">
      <c r="A7890">
        <v>175593</v>
      </c>
      <c r="E7890">
        <v>-8509</v>
      </c>
      <c r="I7890">
        <v>14941</v>
      </c>
      <c r="M7890">
        <v>1712</v>
      </c>
      <c r="Q7890">
        <v>31251</v>
      </c>
      <c r="U7890">
        <v>-30639</v>
      </c>
    </row>
    <row r="7891" spans="1:21" x14ac:dyDescent="0.25">
      <c r="A7891">
        <v>175592</v>
      </c>
      <c r="E7891">
        <v>-8510</v>
      </c>
      <c r="I7891">
        <v>14941</v>
      </c>
      <c r="M7891">
        <v>1711</v>
      </c>
      <c r="Q7891">
        <v>31249</v>
      </c>
      <c r="U7891">
        <v>-30636</v>
      </c>
    </row>
    <row r="7892" spans="1:21" x14ac:dyDescent="0.25">
      <c r="A7892">
        <v>175593</v>
      </c>
      <c r="E7892">
        <v>-8507</v>
      </c>
      <c r="I7892">
        <v>14938</v>
      </c>
      <c r="M7892">
        <v>1714</v>
      </c>
      <c r="Q7892">
        <v>31249</v>
      </c>
      <c r="U7892">
        <v>-30642</v>
      </c>
    </row>
    <row r="7893" spans="1:21" x14ac:dyDescent="0.25">
      <c r="A7893">
        <v>175595</v>
      </c>
      <c r="E7893">
        <v>-8504</v>
      </c>
      <c r="I7893">
        <v>14940</v>
      </c>
      <c r="M7893">
        <v>1721</v>
      </c>
      <c r="Q7893">
        <v>31250</v>
      </c>
      <c r="U7893">
        <v>-30644</v>
      </c>
    </row>
    <row r="7894" spans="1:21" x14ac:dyDescent="0.25">
      <c r="A7894">
        <v>175593</v>
      </c>
      <c r="E7894">
        <v>-8507</v>
      </c>
      <c r="I7894">
        <v>14942</v>
      </c>
      <c r="M7894">
        <v>1730</v>
      </c>
      <c r="Q7894">
        <v>31248</v>
      </c>
      <c r="U7894">
        <v>-30636</v>
      </c>
    </row>
    <row r="7895" spans="1:21" x14ac:dyDescent="0.25">
      <c r="A7895">
        <v>175594</v>
      </c>
      <c r="E7895">
        <v>-8515</v>
      </c>
      <c r="I7895">
        <v>14940</v>
      </c>
      <c r="M7895">
        <v>1732</v>
      </c>
      <c r="Q7895">
        <v>31248</v>
      </c>
      <c r="U7895">
        <v>-30640</v>
      </c>
    </row>
    <row r="7896" spans="1:21" x14ac:dyDescent="0.25">
      <c r="A7896">
        <v>175599</v>
      </c>
      <c r="E7896">
        <v>-8515</v>
      </c>
      <c r="I7896">
        <v>14940</v>
      </c>
      <c r="M7896">
        <v>1726</v>
      </c>
      <c r="Q7896">
        <v>31250</v>
      </c>
      <c r="U7896">
        <v>-30645</v>
      </c>
    </row>
    <row r="7897" spans="1:21" x14ac:dyDescent="0.25">
      <c r="A7897">
        <v>175596</v>
      </c>
      <c r="E7897">
        <v>-8506</v>
      </c>
      <c r="I7897">
        <v>14940</v>
      </c>
      <c r="M7897">
        <v>1726</v>
      </c>
      <c r="Q7897">
        <v>31250</v>
      </c>
      <c r="U7897">
        <v>-30635</v>
      </c>
    </row>
    <row r="7898" spans="1:21" x14ac:dyDescent="0.25">
      <c r="A7898">
        <v>175594</v>
      </c>
      <c r="E7898">
        <v>-8500</v>
      </c>
      <c r="I7898">
        <v>14939</v>
      </c>
      <c r="M7898">
        <v>1732</v>
      </c>
      <c r="Q7898">
        <v>31249</v>
      </c>
      <c r="U7898">
        <v>-30634</v>
      </c>
    </row>
    <row r="7899" spans="1:21" x14ac:dyDescent="0.25">
      <c r="A7899">
        <v>175595</v>
      </c>
      <c r="E7899">
        <v>-8496</v>
      </c>
      <c r="I7899">
        <v>14938</v>
      </c>
      <c r="M7899">
        <v>1727</v>
      </c>
      <c r="Q7899">
        <v>31249</v>
      </c>
      <c r="U7899">
        <v>-30643</v>
      </c>
    </row>
    <row r="7900" spans="1:21" x14ac:dyDescent="0.25">
      <c r="A7900">
        <v>175594</v>
      </c>
      <c r="E7900">
        <v>-8495</v>
      </c>
      <c r="I7900">
        <v>14937</v>
      </c>
      <c r="M7900">
        <v>1722</v>
      </c>
      <c r="Q7900">
        <v>31248</v>
      </c>
      <c r="U7900">
        <v>-30636</v>
      </c>
    </row>
    <row r="7901" spans="1:21" x14ac:dyDescent="0.25">
      <c r="A7901">
        <v>175594</v>
      </c>
      <c r="E7901">
        <v>-8502</v>
      </c>
      <c r="I7901">
        <v>14937</v>
      </c>
      <c r="M7901">
        <v>1724</v>
      </c>
      <c r="Q7901">
        <v>31247</v>
      </c>
      <c r="U7901">
        <v>-30630</v>
      </c>
    </row>
    <row r="7902" spans="1:21" x14ac:dyDescent="0.25">
      <c r="A7902">
        <v>175595</v>
      </c>
      <c r="E7902">
        <v>-8512</v>
      </c>
      <c r="I7902">
        <v>14937</v>
      </c>
      <c r="M7902">
        <v>1725</v>
      </c>
      <c r="Q7902">
        <v>31248</v>
      </c>
      <c r="U7902">
        <v>-30639</v>
      </c>
    </row>
    <row r="7903" spans="1:21" x14ac:dyDescent="0.25">
      <c r="A7903">
        <v>175592</v>
      </c>
      <c r="E7903">
        <v>-8515</v>
      </c>
      <c r="I7903">
        <v>14938</v>
      </c>
      <c r="M7903">
        <v>1720</v>
      </c>
      <c r="Q7903">
        <v>31251</v>
      </c>
      <c r="U7903">
        <v>-30644</v>
      </c>
    </row>
    <row r="7904" spans="1:21" x14ac:dyDescent="0.25">
      <c r="A7904">
        <v>175592</v>
      </c>
      <c r="E7904">
        <v>-8510</v>
      </c>
      <c r="I7904">
        <v>14939</v>
      </c>
      <c r="M7904">
        <v>1718</v>
      </c>
      <c r="Q7904">
        <v>31252</v>
      </c>
      <c r="U7904">
        <v>-30641</v>
      </c>
    </row>
    <row r="7905" spans="1:21" x14ac:dyDescent="0.25">
      <c r="A7905">
        <v>175592</v>
      </c>
      <c r="E7905">
        <v>-8503</v>
      </c>
      <c r="I7905">
        <v>14937</v>
      </c>
      <c r="M7905">
        <v>1722</v>
      </c>
      <c r="Q7905">
        <v>31249</v>
      </c>
      <c r="U7905">
        <v>-30638</v>
      </c>
    </row>
    <row r="7906" spans="1:21" x14ac:dyDescent="0.25">
      <c r="A7906">
        <v>175592</v>
      </c>
      <c r="E7906">
        <v>-8499</v>
      </c>
      <c r="I7906">
        <v>14936</v>
      </c>
      <c r="M7906">
        <v>1726</v>
      </c>
      <c r="Q7906">
        <v>31248</v>
      </c>
      <c r="U7906">
        <v>-30639</v>
      </c>
    </row>
    <row r="7907" spans="1:21" x14ac:dyDescent="0.25">
      <c r="A7907">
        <v>175592</v>
      </c>
      <c r="E7907">
        <v>-8503</v>
      </c>
      <c r="I7907">
        <v>14937</v>
      </c>
      <c r="M7907">
        <v>1731</v>
      </c>
      <c r="Q7907">
        <v>31248</v>
      </c>
      <c r="U7907">
        <v>-30639</v>
      </c>
    </row>
    <row r="7908" spans="1:21" x14ac:dyDescent="0.25">
      <c r="A7908">
        <v>175593</v>
      </c>
      <c r="E7908">
        <v>-8512</v>
      </c>
      <c r="I7908">
        <v>14937</v>
      </c>
      <c r="M7908">
        <v>1736</v>
      </c>
      <c r="Q7908">
        <v>31248</v>
      </c>
      <c r="U7908">
        <v>-30638</v>
      </c>
    </row>
    <row r="7909" spans="1:21" x14ac:dyDescent="0.25">
      <c r="A7909">
        <v>175593</v>
      </c>
      <c r="E7909">
        <v>-8519</v>
      </c>
      <c r="I7909">
        <v>14936</v>
      </c>
      <c r="M7909">
        <v>1728</v>
      </c>
      <c r="Q7909">
        <v>31247</v>
      </c>
      <c r="U7909">
        <v>-30643</v>
      </c>
    </row>
    <row r="7910" spans="1:21" x14ac:dyDescent="0.25">
      <c r="A7910">
        <v>175592</v>
      </c>
      <c r="E7910">
        <v>-8516</v>
      </c>
      <c r="I7910">
        <v>14936</v>
      </c>
      <c r="M7910">
        <v>1721</v>
      </c>
      <c r="Q7910">
        <v>31248</v>
      </c>
      <c r="U7910">
        <v>-30645</v>
      </c>
    </row>
    <row r="7911" spans="1:21" x14ac:dyDescent="0.25">
      <c r="A7911">
        <v>175595</v>
      </c>
      <c r="E7911">
        <v>-8510</v>
      </c>
      <c r="I7911">
        <v>14935</v>
      </c>
      <c r="M7911">
        <v>1723</v>
      </c>
      <c r="Q7911">
        <v>31250</v>
      </c>
      <c r="U7911">
        <v>-30639</v>
      </c>
    </row>
    <row r="7912" spans="1:21" x14ac:dyDescent="0.25">
      <c r="A7912">
        <v>175597</v>
      </c>
      <c r="E7912">
        <v>-8506</v>
      </c>
      <c r="I7912">
        <v>14933</v>
      </c>
      <c r="M7912">
        <v>1721</v>
      </c>
      <c r="Q7912">
        <v>31249</v>
      </c>
      <c r="U7912">
        <v>-30635</v>
      </c>
    </row>
    <row r="7913" spans="1:21" x14ac:dyDescent="0.25">
      <c r="A7913">
        <v>175593</v>
      </c>
      <c r="E7913">
        <v>-8503</v>
      </c>
      <c r="I7913">
        <v>14933</v>
      </c>
      <c r="M7913">
        <v>1719</v>
      </c>
      <c r="Q7913">
        <v>31247</v>
      </c>
      <c r="U7913">
        <v>-30640</v>
      </c>
    </row>
    <row r="7914" spans="1:21" x14ac:dyDescent="0.25">
      <c r="A7914">
        <v>175592</v>
      </c>
      <c r="E7914">
        <v>-8502</v>
      </c>
      <c r="I7914">
        <v>14936</v>
      </c>
      <c r="M7914">
        <v>1721</v>
      </c>
      <c r="Q7914">
        <v>31247</v>
      </c>
      <c r="U7914">
        <v>-30640</v>
      </c>
    </row>
    <row r="7915" spans="1:21" x14ac:dyDescent="0.25">
      <c r="A7915">
        <v>175596</v>
      </c>
      <c r="E7915">
        <v>-8505</v>
      </c>
      <c r="I7915">
        <v>14937</v>
      </c>
      <c r="M7915">
        <v>1718</v>
      </c>
      <c r="Q7915">
        <v>31250</v>
      </c>
      <c r="U7915">
        <v>-30636</v>
      </c>
    </row>
    <row r="7916" spans="1:21" x14ac:dyDescent="0.25">
      <c r="A7916">
        <v>175595</v>
      </c>
      <c r="E7916">
        <v>-8508</v>
      </c>
      <c r="I7916">
        <v>14936</v>
      </c>
      <c r="M7916">
        <v>1719</v>
      </c>
      <c r="Q7916">
        <v>31250</v>
      </c>
      <c r="U7916">
        <v>-30638</v>
      </c>
    </row>
    <row r="7917" spans="1:21" x14ac:dyDescent="0.25">
      <c r="A7917">
        <v>175593</v>
      </c>
      <c r="E7917">
        <v>-8504</v>
      </c>
      <c r="I7917">
        <v>14936</v>
      </c>
      <c r="M7917">
        <v>1726</v>
      </c>
      <c r="Q7917">
        <v>31248</v>
      </c>
      <c r="U7917">
        <v>-30639</v>
      </c>
    </row>
    <row r="7918" spans="1:21" x14ac:dyDescent="0.25">
      <c r="A7918">
        <v>175593</v>
      </c>
      <c r="E7918">
        <v>-8500</v>
      </c>
      <c r="I7918">
        <v>14936</v>
      </c>
      <c r="M7918">
        <v>1729</v>
      </c>
      <c r="Q7918">
        <v>31249</v>
      </c>
      <c r="U7918">
        <v>-30636</v>
      </c>
    </row>
    <row r="7919" spans="1:21" x14ac:dyDescent="0.25">
      <c r="A7919">
        <v>175593</v>
      </c>
      <c r="E7919">
        <v>-8504</v>
      </c>
      <c r="I7919">
        <v>14936</v>
      </c>
      <c r="M7919">
        <v>1733</v>
      </c>
      <c r="Q7919">
        <v>31249</v>
      </c>
      <c r="U7919">
        <v>-30637</v>
      </c>
    </row>
    <row r="7920" spans="1:21" x14ac:dyDescent="0.25">
      <c r="A7920">
        <v>175590</v>
      </c>
      <c r="E7920">
        <v>-8511</v>
      </c>
      <c r="I7920">
        <v>14937</v>
      </c>
      <c r="M7920">
        <v>1735</v>
      </c>
      <c r="Q7920">
        <v>31249</v>
      </c>
      <c r="U7920">
        <v>-30641</v>
      </c>
    </row>
    <row r="7921" spans="1:21" x14ac:dyDescent="0.25">
      <c r="A7921">
        <v>175590</v>
      </c>
      <c r="E7921">
        <v>-8521</v>
      </c>
      <c r="I7921">
        <v>14937</v>
      </c>
      <c r="M7921">
        <v>1730</v>
      </c>
      <c r="Q7921">
        <v>31251</v>
      </c>
      <c r="U7921">
        <v>-30639</v>
      </c>
    </row>
    <row r="7922" spans="1:21" x14ac:dyDescent="0.25">
      <c r="A7922">
        <v>175591</v>
      </c>
      <c r="E7922">
        <v>-8532</v>
      </c>
      <c r="I7922">
        <v>14937</v>
      </c>
      <c r="M7922">
        <v>1725</v>
      </c>
      <c r="Q7922">
        <v>31249</v>
      </c>
      <c r="U7922">
        <v>-30639</v>
      </c>
    </row>
    <row r="7923" spans="1:21" x14ac:dyDescent="0.25">
      <c r="A7923">
        <v>175591</v>
      </c>
      <c r="E7923">
        <v>-8535</v>
      </c>
      <c r="I7923">
        <v>14937</v>
      </c>
      <c r="M7923">
        <v>1721</v>
      </c>
      <c r="Q7923">
        <v>31248</v>
      </c>
      <c r="U7923">
        <v>-30641</v>
      </c>
    </row>
    <row r="7924" spans="1:21" x14ac:dyDescent="0.25">
      <c r="A7924">
        <v>175593</v>
      </c>
      <c r="E7924">
        <v>-8527</v>
      </c>
      <c r="I7924">
        <v>14938</v>
      </c>
      <c r="M7924">
        <v>1719</v>
      </c>
      <c r="Q7924">
        <v>31250</v>
      </c>
      <c r="U7924">
        <v>-30637</v>
      </c>
    </row>
    <row r="7925" spans="1:21" x14ac:dyDescent="0.25">
      <c r="A7925">
        <v>175592</v>
      </c>
      <c r="E7925">
        <v>-8511</v>
      </c>
      <c r="I7925">
        <v>14938</v>
      </c>
      <c r="M7925">
        <v>1725</v>
      </c>
      <c r="Q7925">
        <v>31249</v>
      </c>
      <c r="U7925">
        <v>-30631</v>
      </c>
    </row>
    <row r="7926" spans="1:21" x14ac:dyDescent="0.25">
      <c r="A7926">
        <v>175591</v>
      </c>
      <c r="E7926">
        <v>-8496</v>
      </c>
      <c r="I7926">
        <v>14938</v>
      </c>
      <c r="M7926">
        <v>1733</v>
      </c>
      <c r="Q7926">
        <v>31248</v>
      </c>
      <c r="U7926">
        <v>-30636</v>
      </c>
    </row>
    <row r="7927" spans="1:21" x14ac:dyDescent="0.25">
      <c r="A7927">
        <v>175594</v>
      </c>
      <c r="E7927">
        <v>-8489</v>
      </c>
      <c r="I7927">
        <v>14939</v>
      </c>
      <c r="M7927">
        <v>1734</v>
      </c>
      <c r="Q7927">
        <v>31250</v>
      </c>
      <c r="U7927">
        <v>-30645</v>
      </c>
    </row>
    <row r="7928" spans="1:21" x14ac:dyDescent="0.25">
      <c r="A7928">
        <v>175595</v>
      </c>
      <c r="E7928">
        <v>-8489</v>
      </c>
      <c r="I7928">
        <v>14941</v>
      </c>
      <c r="M7928">
        <v>1729</v>
      </c>
      <c r="Q7928">
        <v>31250</v>
      </c>
      <c r="U7928">
        <v>-30642</v>
      </c>
    </row>
    <row r="7929" spans="1:21" x14ac:dyDescent="0.25">
      <c r="A7929">
        <v>175593</v>
      </c>
      <c r="E7929">
        <v>-8494</v>
      </c>
      <c r="I7929">
        <v>14942</v>
      </c>
      <c r="M7929">
        <v>1717</v>
      </c>
      <c r="Q7929">
        <v>31249</v>
      </c>
      <c r="U7929">
        <v>-30635</v>
      </c>
    </row>
    <row r="7930" spans="1:21" x14ac:dyDescent="0.25">
      <c r="A7930">
        <v>175593</v>
      </c>
      <c r="E7930">
        <v>-8499</v>
      </c>
      <c r="I7930">
        <v>14941</v>
      </c>
      <c r="M7930">
        <v>1707</v>
      </c>
      <c r="Q7930">
        <v>31250</v>
      </c>
      <c r="U7930">
        <v>-30640</v>
      </c>
    </row>
    <row r="7931" spans="1:21" x14ac:dyDescent="0.25">
      <c r="A7931">
        <v>175592</v>
      </c>
      <c r="E7931">
        <v>-8501</v>
      </c>
      <c r="I7931">
        <v>14939</v>
      </c>
      <c r="M7931">
        <v>1707</v>
      </c>
      <c r="Q7931">
        <v>31250</v>
      </c>
      <c r="U7931">
        <v>-30638</v>
      </c>
    </row>
    <row r="7932" spans="1:21" x14ac:dyDescent="0.25">
      <c r="A7932">
        <v>175592</v>
      </c>
      <c r="E7932">
        <v>-8501</v>
      </c>
      <c r="I7932">
        <v>14938</v>
      </c>
      <c r="M7932">
        <v>1716</v>
      </c>
      <c r="Q7932">
        <v>31249</v>
      </c>
      <c r="U7932">
        <v>-30630</v>
      </c>
    </row>
    <row r="7933" spans="1:21" x14ac:dyDescent="0.25">
      <c r="A7933">
        <v>175591</v>
      </c>
      <c r="E7933">
        <v>-8499</v>
      </c>
      <c r="I7933">
        <v>14935</v>
      </c>
      <c r="M7933">
        <v>1725</v>
      </c>
      <c r="Q7933">
        <v>31249</v>
      </c>
      <c r="U7933">
        <v>-30640</v>
      </c>
    </row>
    <row r="7934" spans="1:21" x14ac:dyDescent="0.25">
      <c r="A7934">
        <v>175592</v>
      </c>
      <c r="E7934">
        <v>-8498</v>
      </c>
      <c r="I7934">
        <v>14934</v>
      </c>
      <c r="M7934">
        <v>1730</v>
      </c>
      <c r="Q7934">
        <v>31253</v>
      </c>
      <c r="U7934">
        <v>-30650</v>
      </c>
    </row>
    <row r="7935" spans="1:21" x14ac:dyDescent="0.25">
      <c r="A7935">
        <v>175595</v>
      </c>
      <c r="E7935">
        <v>-8506</v>
      </c>
      <c r="I7935">
        <v>14934</v>
      </c>
      <c r="M7935">
        <v>1725</v>
      </c>
      <c r="Q7935">
        <v>31253</v>
      </c>
      <c r="U7935">
        <v>-30641</v>
      </c>
    </row>
    <row r="7936" spans="1:21" x14ac:dyDescent="0.25">
      <c r="A7936">
        <v>175595</v>
      </c>
      <c r="E7936">
        <v>-8515</v>
      </c>
      <c r="I7936">
        <v>14934</v>
      </c>
      <c r="M7936">
        <v>1721</v>
      </c>
      <c r="Q7936">
        <v>31249</v>
      </c>
      <c r="U7936">
        <v>-30635</v>
      </c>
    </row>
    <row r="7937" spans="1:21" x14ac:dyDescent="0.25">
      <c r="A7937">
        <v>175593</v>
      </c>
      <c r="E7937">
        <v>-8520</v>
      </c>
      <c r="I7937">
        <v>14935</v>
      </c>
      <c r="M7937">
        <v>1723</v>
      </c>
      <c r="Q7937">
        <v>31249</v>
      </c>
      <c r="U7937">
        <v>-30640</v>
      </c>
    </row>
    <row r="7938" spans="1:21" x14ac:dyDescent="0.25">
      <c r="A7938">
        <v>175595</v>
      </c>
      <c r="E7938">
        <v>-8522</v>
      </c>
      <c r="I7938">
        <v>14935</v>
      </c>
      <c r="M7938">
        <v>1728</v>
      </c>
      <c r="Q7938">
        <v>31252</v>
      </c>
      <c r="U7938">
        <v>-30638</v>
      </c>
    </row>
    <row r="7939" spans="1:21" x14ac:dyDescent="0.25">
      <c r="A7939">
        <v>175596</v>
      </c>
      <c r="E7939">
        <v>-8520</v>
      </c>
      <c r="I7939">
        <v>14935</v>
      </c>
      <c r="M7939">
        <v>1737</v>
      </c>
      <c r="Q7939">
        <v>31251</v>
      </c>
      <c r="U7939">
        <v>-30636</v>
      </c>
    </row>
    <row r="7940" spans="1:21" x14ac:dyDescent="0.25">
      <c r="A7940">
        <v>175593</v>
      </c>
      <c r="E7940">
        <v>-8518</v>
      </c>
      <c r="I7940">
        <v>14936</v>
      </c>
      <c r="M7940">
        <v>1740</v>
      </c>
      <c r="Q7940">
        <v>31250</v>
      </c>
      <c r="U7940">
        <v>-30646</v>
      </c>
    </row>
    <row r="7941" spans="1:21" x14ac:dyDescent="0.25">
      <c r="A7941">
        <v>175591</v>
      </c>
      <c r="E7941">
        <v>-8515</v>
      </c>
      <c r="I7941">
        <v>14936</v>
      </c>
      <c r="M7941">
        <v>1734</v>
      </c>
      <c r="Q7941">
        <v>31251</v>
      </c>
      <c r="U7941">
        <v>-30647</v>
      </c>
    </row>
    <row r="7942" spans="1:21" x14ac:dyDescent="0.25">
      <c r="A7942">
        <v>175593</v>
      </c>
      <c r="E7942">
        <v>-8511</v>
      </c>
      <c r="I7942">
        <v>14936</v>
      </c>
      <c r="M7942">
        <v>1733</v>
      </c>
      <c r="Q7942">
        <v>31253</v>
      </c>
      <c r="U7942">
        <v>-30635</v>
      </c>
    </row>
    <row r="7943" spans="1:21" x14ac:dyDescent="0.25">
      <c r="A7943">
        <v>175594</v>
      </c>
      <c r="E7943">
        <v>-8509</v>
      </c>
      <c r="I7943">
        <v>14936</v>
      </c>
      <c r="M7943">
        <v>1731</v>
      </c>
      <c r="Q7943">
        <v>31253</v>
      </c>
      <c r="U7943">
        <v>-30634</v>
      </c>
    </row>
    <row r="7944" spans="1:21" x14ac:dyDescent="0.25">
      <c r="A7944">
        <v>175593</v>
      </c>
      <c r="E7944">
        <v>-8509</v>
      </c>
      <c r="I7944">
        <v>14939</v>
      </c>
      <c r="M7944">
        <v>1722</v>
      </c>
      <c r="Q7944">
        <v>31251</v>
      </c>
      <c r="U7944">
        <v>-30640</v>
      </c>
    </row>
    <row r="7945" spans="1:21" x14ac:dyDescent="0.25">
      <c r="A7945">
        <v>175591</v>
      </c>
      <c r="E7945">
        <v>-8506</v>
      </c>
      <c r="I7945">
        <v>14939</v>
      </c>
      <c r="M7945">
        <v>1715</v>
      </c>
      <c r="Q7945">
        <v>31251</v>
      </c>
      <c r="U7945">
        <v>-30634</v>
      </c>
    </row>
    <row r="7946" spans="1:21" x14ac:dyDescent="0.25">
      <c r="A7946">
        <v>175593</v>
      </c>
      <c r="E7946">
        <v>-8504</v>
      </c>
      <c r="I7946">
        <v>14938</v>
      </c>
      <c r="M7946">
        <v>1717</v>
      </c>
      <c r="Q7946">
        <v>31253</v>
      </c>
      <c r="U7946">
        <v>-30631</v>
      </c>
    </row>
    <row r="7947" spans="1:21" x14ac:dyDescent="0.25">
      <c r="A7947">
        <v>175594</v>
      </c>
      <c r="E7947">
        <v>-8500</v>
      </c>
      <c r="I7947">
        <v>14941</v>
      </c>
      <c r="M7947">
        <v>1720</v>
      </c>
      <c r="Q7947">
        <v>31252</v>
      </c>
      <c r="U7947">
        <v>-30642</v>
      </c>
    </row>
    <row r="7948" spans="1:21" x14ac:dyDescent="0.25">
      <c r="A7948">
        <v>175592</v>
      </c>
      <c r="E7948">
        <v>-8495</v>
      </c>
      <c r="I7948">
        <v>14942</v>
      </c>
      <c r="M7948">
        <v>1718</v>
      </c>
      <c r="Q7948">
        <v>31250</v>
      </c>
      <c r="U7948">
        <v>-30643</v>
      </c>
    </row>
    <row r="7949" spans="1:21" x14ac:dyDescent="0.25">
      <c r="A7949">
        <v>175591</v>
      </c>
      <c r="E7949">
        <v>-8495</v>
      </c>
      <c r="I7949">
        <v>14939</v>
      </c>
      <c r="M7949">
        <v>1714</v>
      </c>
      <c r="Q7949">
        <v>31248</v>
      </c>
      <c r="U7949">
        <v>-30634</v>
      </c>
    </row>
    <row r="7950" spans="1:21" x14ac:dyDescent="0.25">
      <c r="A7950">
        <v>175592</v>
      </c>
      <c r="E7950">
        <v>-8499</v>
      </c>
      <c r="I7950">
        <v>14939</v>
      </c>
      <c r="M7950">
        <v>1712</v>
      </c>
      <c r="Q7950">
        <v>31248</v>
      </c>
      <c r="U7950">
        <v>-30635</v>
      </c>
    </row>
    <row r="7951" spans="1:21" x14ac:dyDescent="0.25">
      <c r="A7951">
        <v>175590</v>
      </c>
      <c r="E7951">
        <v>-8504</v>
      </c>
      <c r="I7951">
        <v>14939</v>
      </c>
      <c r="M7951">
        <v>1710</v>
      </c>
      <c r="Q7951">
        <v>31247</v>
      </c>
      <c r="U7951">
        <v>-30640</v>
      </c>
    </row>
    <row r="7952" spans="1:21" x14ac:dyDescent="0.25">
      <c r="A7952">
        <v>175588</v>
      </c>
      <c r="E7952">
        <v>-8509</v>
      </c>
      <c r="I7952">
        <v>14936</v>
      </c>
      <c r="M7952">
        <v>1709</v>
      </c>
      <c r="Q7952">
        <v>31246</v>
      </c>
      <c r="U7952">
        <v>-30635</v>
      </c>
    </row>
    <row r="7953" spans="1:21" x14ac:dyDescent="0.25">
      <c r="A7953">
        <v>175590</v>
      </c>
      <c r="E7953">
        <v>-8509</v>
      </c>
      <c r="I7953">
        <v>14936</v>
      </c>
      <c r="M7953">
        <v>1711</v>
      </c>
      <c r="Q7953">
        <v>31247</v>
      </c>
      <c r="U7953">
        <v>-30635</v>
      </c>
    </row>
    <row r="7954" spans="1:21" x14ac:dyDescent="0.25">
      <c r="A7954">
        <v>175592</v>
      </c>
      <c r="E7954">
        <v>-8509</v>
      </c>
      <c r="I7954">
        <v>14938</v>
      </c>
      <c r="M7954">
        <v>1719</v>
      </c>
      <c r="Q7954">
        <v>31248</v>
      </c>
      <c r="U7954">
        <v>-30642</v>
      </c>
    </row>
    <row r="7955" spans="1:21" x14ac:dyDescent="0.25">
      <c r="A7955">
        <v>175593</v>
      </c>
      <c r="E7955">
        <v>-8511</v>
      </c>
      <c r="I7955">
        <v>14936</v>
      </c>
      <c r="M7955">
        <v>1729</v>
      </c>
      <c r="Q7955">
        <v>31248</v>
      </c>
      <c r="U7955">
        <v>-30642</v>
      </c>
    </row>
    <row r="7956" spans="1:21" x14ac:dyDescent="0.25">
      <c r="A7956">
        <v>175594</v>
      </c>
      <c r="E7956">
        <v>-8515</v>
      </c>
      <c r="I7956">
        <v>14936</v>
      </c>
      <c r="M7956">
        <v>1737</v>
      </c>
      <c r="Q7956">
        <v>31248</v>
      </c>
      <c r="U7956">
        <v>-30637</v>
      </c>
    </row>
    <row r="7957" spans="1:21" x14ac:dyDescent="0.25">
      <c r="A7957">
        <v>175594</v>
      </c>
      <c r="E7957">
        <v>-8520</v>
      </c>
      <c r="I7957">
        <v>14938</v>
      </c>
      <c r="M7957">
        <v>1741</v>
      </c>
      <c r="Q7957">
        <v>31251</v>
      </c>
      <c r="U7957">
        <v>-30638</v>
      </c>
    </row>
    <row r="7958" spans="1:21" x14ac:dyDescent="0.25">
      <c r="A7958">
        <v>175595</v>
      </c>
      <c r="E7958">
        <v>-8522</v>
      </c>
      <c r="I7958">
        <v>14939</v>
      </c>
      <c r="M7958">
        <v>1743</v>
      </c>
      <c r="Q7958">
        <v>31253</v>
      </c>
      <c r="U7958">
        <v>-30639</v>
      </c>
    </row>
    <row r="7959" spans="1:21" x14ac:dyDescent="0.25">
      <c r="A7959">
        <v>175594</v>
      </c>
      <c r="E7959">
        <v>-8519</v>
      </c>
      <c r="I7959">
        <v>14938</v>
      </c>
      <c r="M7959">
        <v>1741</v>
      </c>
      <c r="Q7959">
        <v>31252</v>
      </c>
      <c r="U7959">
        <v>-30635</v>
      </c>
    </row>
    <row r="7960" spans="1:21" x14ac:dyDescent="0.25">
      <c r="A7960">
        <v>175594</v>
      </c>
      <c r="E7960">
        <v>-8516</v>
      </c>
      <c r="I7960">
        <v>14936</v>
      </c>
      <c r="M7960">
        <v>1734</v>
      </c>
      <c r="Q7960">
        <v>31250</v>
      </c>
      <c r="U7960">
        <v>-30637</v>
      </c>
    </row>
    <row r="7961" spans="1:21" x14ac:dyDescent="0.25">
      <c r="A7961">
        <v>175593</v>
      </c>
      <c r="E7961">
        <v>-8510</v>
      </c>
      <c r="I7961">
        <v>14936</v>
      </c>
      <c r="M7961">
        <v>1727</v>
      </c>
      <c r="Q7961">
        <v>31251</v>
      </c>
      <c r="U7961">
        <v>-30641</v>
      </c>
    </row>
    <row r="7962" spans="1:21" x14ac:dyDescent="0.25">
      <c r="A7962">
        <v>175592</v>
      </c>
      <c r="E7962">
        <v>-8502</v>
      </c>
      <c r="I7962">
        <v>14935</v>
      </c>
      <c r="M7962">
        <v>1722</v>
      </c>
      <c r="Q7962">
        <v>31252</v>
      </c>
      <c r="U7962">
        <v>-30638</v>
      </c>
    </row>
    <row r="7963" spans="1:21" x14ac:dyDescent="0.25">
      <c r="A7963">
        <v>175593</v>
      </c>
      <c r="E7963">
        <v>-8497</v>
      </c>
      <c r="I7963">
        <v>14934</v>
      </c>
      <c r="M7963">
        <v>1720</v>
      </c>
      <c r="Q7963">
        <v>31250</v>
      </c>
      <c r="U7963">
        <v>-30637</v>
      </c>
    </row>
    <row r="7964" spans="1:21" x14ac:dyDescent="0.25">
      <c r="A7964">
        <v>175595</v>
      </c>
      <c r="E7964">
        <v>-8498</v>
      </c>
      <c r="I7964">
        <v>14933</v>
      </c>
      <c r="M7964">
        <v>1715</v>
      </c>
      <c r="Q7964">
        <v>31249</v>
      </c>
      <c r="U7964">
        <v>-30642</v>
      </c>
    </row>
    <row r="7965" spans="1:21" x14ac:dyDescent="0.25">
      <c r="A7965">
        <v>175594</v>
      </c>
      <c r="E7965">
        <v>-8502</v>
      </c>
      <c r="I7965">
        <v>14935</v>
      </c>
      <c r="M7965">
        <v>1707</v>
      </c>
      <c r="Q7965">
        <v>31249</v>
      </c>
      <c r="U7965">
        <v>-30641</v>
      </c>
    </row>
    <row r="7966" spans="1:21" x14ac:dyDescent="0.25">
      <c r="A7966">
        <v>175593</v>
      </c>
      <c r="E7966">
        <v>-8506</v>
      </c>
      <c r="I7966">
        <v>14938</v>
      </c>
      <c r="M7966">
        <v>1707</v>
      </c>
      <c r="Q7966">
        <v>31248</v>
      </c>
      <c r="U7966">
        <v>-30633</v>
      </c>
    </row>
    <row r="7967" spans="1:21" x14ac:dyDescent="0.25">
      <c r="A7967">
        <v>175593</v>
      </c>
      <c r="E7967">
        <v>-8510</v>
      </c>
      <c r="I7967">
        <v>14938</v>
      </c>
      <c r="M7967">
        <v>1716</v>
      </c>
      <c r="Q7967">
        <v>31247</v>
      </c>
      <c r="U7967">
        <v>-30635</v>
      </c>
    </row>
    <row r="7968" spans="1:21" x14ac:dyDescent="0.25">
      <c r="A7968">
        <v>175592</v>
      </c>
      <c r="E7968">
        <v>-8513</v>
      </c>
      <c r="I7968">
        <v>14937</v>
      </c>
      <c r="M7968">
        <v>1718</v>
      </c>
      <c r="Q7968">
        <v>31249</v>
      </c>
      <c r="U7968">
        <v>-30644</v>
      </c>
    </row>
    <row r="7969" spans="1:21" x14ac:dyDescent="0.25">
      <c r="A7969">
        <v>175593</v>
      </c>
      <c r="E7969">
        <v>-8512</v>
      </c>
      <c r="I7969">
        <v>14936</v>
      </c>
      <c r="M7969">
        <v>1718</v>
      </c>
      <c r="Q7969">
        <v>31251</v>
      </c>
      <c r="U7969">
        <v>-30641</v>
      </c>
    </row>
    <row r="7970" spans="1:21" x14ac:dyDescent="0.25">
      <c r="A7970">
        <v>175594</v>
      </c>
      <c r="E7970">
        <v>-8508</v>
      </c>
      <c r="I7970">
        <v>14936</v>
      </c>
      <c r="M7970">
        <v>1723</v>
      </c>
      <c r="Q7970">
        <v>31251</v>
      </c>
      <c r="U7970">
        <v>-30636</v>
      </c>
    </row>
    <row r="7971" spans="1:21" x14ac:dyDescent="0.25">
      <c r="A7971">
        <v>175595</v>
      </c>
      <c r="E7971">
        <v>-8510</v>
      </c>
      <c r="I7971">
        <v>14936</v>
      </c>
      <c r="M7971">
        <v>1725</v>
      </c>
      <c r="Q7971">
        <v>31250</v>
      </c>
      <c r="U7971">
        <v>-30640</v>
      </c>
    </row>
    <row r="7972" spans="1:21" x14ac:dyDescent="0.25">
      <c r="A7972">
        <v>175595</v>
      </c>
      <c r="E7972">
        <v>-8513</v>
      </c>
      <c r="I7972">
        <v>14937</v>
      </c>
      <c r="M7972">
        <v>1727</v>
      </c>
      <c r="Q7972">
        <v>31251</v>
      </c>
      <c r="U7972">
        <v>-30639</v>
      </c>
    </row>
    <row r="7973" spans="1:21" x14ac:dyDescent="0.25">
      <c r="A7973">
        <v>175594</v>
      </c>
      <c r="E7973">
        <v>-8511</v>
      </c>
      <c r="I7973">
        <v>14937</v>
      </c>
      <c r="M7973">
        <v>1732</v>
      </c>
      <c r="Q7973">
        <v>31251</v>
      </c>
      <c r="U7973">
        <v>-30635</v>
      </c>
    </row>
    <row r="7974" spans="1:21" x14ac:dyDescent="0.25">
      <c r="A7974">
        <v>175593</v>
      </c>
      <c r="E7974">
        <v>-8505</v>
      </c>
      <c r="I7974">
        <v>14937</v>
      </c>
      <c r="M7974">
        <v>1731</v>
      </c>
      <c r="Q7974">
        <v>31252</v>
      </c>
      <c r="U7974">
        <v>-30641</v>
      </c>
    </row>
    <row r="7975" spans="1:21" x14ac:dyDescent="0.25">
      <c r="A7975">
        <v>175594</v>
      </c>
      <c r="E7975">
        <v>-8496</v>
      </c>
      <c r="I7975">
        <v>14937</v>
      </c>
      <c r="M7975">
        <v>1726</v>
      </c>
      <c r="Q7975">
        <v>31252</v>
      </c>
      <c r="U7975">
        <v>-30648</v>
      </c>
    </row>
    <row r="7976" spans="1:21" x14ac:dyDescent="0.25">
      <c r="A7976">
        <v>175595</v>
      </c>
      <c r="E7976">
        <v>-8492</v>
      </c>
      <c r="I7976">
        <v>14936</v>
      </c>
      <c r="M7976">
        <v>1723</v>
      </c>
      <c r="Q7976">
        <v>31250</v>
      </c>
      <c r="U7976">
        <v>-30643</v>
      </c>
    </row>
    <row r="7977" spans="1:21" x14ac:dyDescent="0.25">
      <c r="A7977">
        <v>175596</v>
      </c>
      <c r="E7977">
        <v>-8496</v>
      </c>
      <c r="I7977">
        <v>14936</v>
      </c>
      <c r="M7977">
        <v>1718</v>
      </c>
      <c r="Q7977">
        <v>31250</v>
      </c>
      <c r="U7977">
        <v>-30638</v>
      </c>
    </row>
    <row r="7978" spans="1:21" x14ac:dyDescent="0.25">
      <c r="A7978">
        <v>175596</v>
      </c>
      <c r="E7978">
        <v>-8505</v>
      </c>
      <c r="I7978">
        <v>14937</v>
      </c>
      <c r="M7978">
        <v>1715</v>
      </c>
      <c r="Q7978">
        <v>31251</v>
      </c>
      <c r="U7978">
        <v>-30639</v>
      </c>
    </row>
    <row r="7979" spans="1:21" x14ac:dyDescent="0.25">
      <c r="A7979">
        <v>175597</v>
      </c>
      <c r="E7979">
        <v>-8511</v>
      </c>
      <c r="I7979">
        <v>14934</v>
      </c>
      <c r="M7979">
        <v>1717</v>
      </c>
      <c r="Q7979">
        <v>31251</v>
      </c>
      <c r="U7979">
        <v>-30635</v>
      </c>
    </row>
    <row r="7980" spans="1:21" x14ac:dyDescent="0.25">
      <c r="A7980">
        <v>175595</v>
      </c>
      <c r="E7980">
        <v>-8513</v>
      </c>
      <c r="I7980">
        <v>14933</v>
      </c>
      <c r="M7980">
        <v>1721</v>
      </c>
      <c r="Q7980">
        <v>31252</v>
      </c>
      <c r="U7980">
        <v>-30633</v>
      </c>
    </row>
    <row r="7981" spans="1:21" x14ac:dyDescent="0.25">
      <c r="A7981">
        <v>175592</v>
      </c>
      <c r="E7981">
        <v>-8512</v>
      </c>
      <c r="I7981">
        <v>14936</v>
      </c>
      <c r="M7981">
        <v>1723</v>
      </c>
      <c r="Q7981">
        <v>31251</v>
      </c>
      <c r="U7981">
        <v>-30642</v>
      </c>
    </row>
    <row r="7982" spans="1:21" x14ac:dyDescent="0.25">
      <c r="A7982">
        <v>175592</v>
      </c>
      <c r="E7982">
        <v>-8508</v>
      </c>
      <c r="I7982">
        <v>14938</v>
      </c>
      <c r="M7982">
        <v>1722</v>
      </c>
      <c r="Q7982">
        <v>31251</v>
      </c>
      <c r="U7982">
        <v>-30643</v>
      </c>
    </row>
    <row r="7983" spans="1:21" x14ac:dyDescent="0.25">
      <c r="A7983">
        <v>175594</v>
      </c>
      <c r="E7983">
        <v>-8506</v>
      </c>
      <c r="I7983">
        <v>14937</v>
      </c>
      <c r="M7983">
        <v>1723</v>
      </c>
      <c r="Q7983">
        <v>31249</v>
      </c>
      <c r="U7983">
        <v>-30632</v>
      </c>
    </row>
    <row r="7984" spans="1:21" x14ac:dyDescent="0.25">
      <c r="A7984">
        <v>175594</v>
      </c>
      <c r="E7984">
        <v>-8509</v>
      </c>
      <c r="I7984">
        <v>14939</v>
      </c>
      <c r="M7984">
        <v>1728</v>
      </c>
      <c r="Q7984">
        <v>31247</v>
      </c>
      <c r="U7984">
        <v>-30631</v>
      </c>
    </row>
    <row r="7985" spans="1:21" x14ac:dyDescent="0.25">
      <c r="A7985">
        <v>175595</v>
      </c>
      <c r="E7985">
        <v>-8513</v>
      </c>
      <c r="I7985">
        <v>14940</v>
      </c>
      <c r="M7985">
        <v>1730</v>
      </c>
      <c r="Q7985">
        <v>31247</v>
      </c>
      <c r="U7985">
        <v>-30637</v>
      </c>
    </row>
    <row r="7986" spans="1:21" x14ac:dyDescent="0.25">
      <c r="A7986">
        <v>175594</v>
      </c>
      <c r="E7986">
        <v>-8514</v>
      </c>
      <c r="I7986">
        <v>14937</v>
      </c>
      <c r="M7986">
        <v>1727</v>
      </c>
      <c r="Q7986">
        <v>31248</v>
      </c>
      <c r="U7986">
        <v>-30631</v>
      </c>
    </row>
    <row r="7987" spans="1:21" x14ac:dyDescent="0.25">
      <c r="A7987">
        <v>175592</v>
      </c>
      <c r="E7987">
        <v>-8512</v>
      </c>
      <c r="I7987">
        <v>14938</v>
      </c>
      <c r="M7987">
        <v>1728</v>
      </c>
      <c r="Q7987">
        <v>31249</v>
      </c>
      <c r="U7987">
        <v>-30630</v>
      </c>
    </row>
    <row r="7988" spans="1:21" x14ac:dyDescent="0.25">
      <c r="A7988">
        <v>175593</v>
      </c>
      <c r="E7988">
        <v>-8508</v>
      </c>
      <c r="I7988">
        <v>14938</v>
      </c>
      <c r="M7988">
        <v>1728</v>
      </c>
      <c r="Q7988">
        <v>31249</v>
      </c>
      <c r="U7988">
        <v>-30642</v>
      </c>
    </row>
    <row r="7989" spans="1:21" x14ac:dyDescent="0.25">
      <c r="A7989">
        <v>175596</v>
      </c>
      <c r="E7989">
        <v>-8505</v>
      </c>
      <c r="I7989">
        <v>14936</v>
      </c>
      <c r="M7989">
        <v>1725</v>
      </c>
      <c r="Q7989">
        <v>31249</v>
      </c>
      <c r="U7989">
        <v>-30642</v>
      </c>
    </row>
    <row r="7990" spans="1:21" x14ac:dyDescent="0.25">
      <c r="A7990">
        <v>175594</v>
      </c>
      <c r="E7990">
        <v>-8503</v>
      </c>
      <c r="I7990">
        <v>14937</v>
      </c>
      <c r="M7990">
        <v>1725</v>
      </c>
      <c r="Q7990">
        <v>31249</v>
      </c>
      <c r="U7990">
        <v>-30632</v>
      </c>
    </row>
    <row r="7991" spans="1:21" x14ac:dyDescent="0.25">
      <c r="A7991">
        <v>175594</v>
      </c>
      <c r="E7991">
        <v>-8503</v>
      </c>
      <c r="I7991">
        <v>14939</v>
      </c>
      <c r="M7991">
        <v>1721</v>
      </c>
      <c r="Q7991">
        <v>31250</v>
      </c>
      <c r="U7991">
        <v>-30636</v>
      </c>
    </row>
    <row r="7992" spans="1:21" x14ac:dyDescent="0.25">
      <c r="A7992">
        <v>175595</v>
      </c>
      <c r="E7992">
        <v>-8501</v>
      </c>
      <c r="I7992">
        <v>14940</v>
      </c>
      <c r="M7992">
        <v>1714</v>
      </c>
      <c r="Q7992">
        <v>31252</v>
      </c>
      <c r="U7992">
        <v>-30643</v>
      </c>
    </row>
    <row r="7993" spans="1:21" x14ac:dyDescent="0.25">
      <c r="A7993">
        <v>175593</v>
      </c>
      <c r="E7993">
        <v>-8498</v>
      </c>
      <c r="I7993">
        <v>14939</v>
      </c>
      <c r="M7993">
        <v>1711</v>
      </c>
      <c r="Q7993">
        <v>31251</v>
      </c>
      <c r="U7993">
        <v>-30635</v>
      </c>
    </row>
    <row r="7994" spans="1:21" x14ac:dyDescent="0.25">
      <c r="A7994">
        <v>175591</v>
      </c>
      <c r="E7994">
        <v>-8495</v>
      </c>
      <c r="I7994">
        <v>14938</v>
      </c>
      <c r="M7994">
        <v>1713</v>
      </c>
      <c r="Q7994">
        <v>31250</v>
      </c>
      <c r="U7994">
        <v>-30634</v>
      </c>
    </row>
    <row r="7995" spans="1:21" x14ac:dyDescent="0.25">
      <c r="A7995">
        <v>175592</v>
      </c>
      <c r="E7995">
        <v>-8497</v>
      </c>
      <c r="I7995">
        <v>14938</v>
      </c>
      <c r="M7995">
        <v>1716</v>
      </c>
      <c r="Q7995">
        <v>31253</v>
      </c>
      <c r="U7995">
        <v>-30646</v>
      </c>
    </row>
    <row r="7996" spans="1:21" x14ac:dyDescent="0.25">
      <c r="A7996">
        <v>175593</v>
      </c>
      <c r="E7996">
        <v>-8505</v>
      </c>
      <c r="I7996">
        <v>14938</v>
      </c>
      <c r="M7996">
        <v>1721</v>
      </c>
      <c r="Q7996">
        <v>31252</v>
      </c>
      <c r="U7996">
        <v>-30647</v>
      </c>
    </row>
    <row r="7997" spans="1:21" x14ac:dyDescent="0.25">
      <c r="A7997">
        <v>175591</v>
      </c>
      <c r="E7997">
        <v>-8514</v>
      </c>
      <c r="I7997">
        <v>14937</v>
      </c>
      <c r="M7997">
        <v>1725</v>
      </c>
      <c r="Q7997">
        <v>31249</v>
      </c>
      <c r="U7997">
        <v>-30640</v>
      </c>
    </row>
    <row r="7998" spans="1:21" x14ac:dyDescent="0.25">
      <c r="A7998">
        <v>175589</v>
      </c>
      <c r="E7998">
        <v>-8518</v>
      </c>
      <c r="I7998">
        <v>14937</v>
      </c>
      <c r="M7998">
        <v>1724</v>
      </c>
      <c r="Q7998">
        <v>31250</v>
      </c>
      <c r="U7998">
        <v>-30640</v>
      </c>
    </row>
    <row r="7999" spans="1:21" x14ac:dyDescent="0.25">
      <c r="A7999">
        <v>175591</v>
      </c>
      <c r="E7999">
        <v>-8518</v>
      </c>
      <c r="I7999">
        <v>14940</v>
      </c>
      <c r="M7999">
        <v>1724</v>
      </c>
      <c r="Q7999">
        <v>31250</v>
      </c>
      <c r="U7999">
        <v>-30642</v>
      </c>
    </row>
    <row r="8000" spans="1:21" x14ac:dyDescent="0.25">
      <c r="A8000">
        <v>175592</v>
      </c>
      <c r="E8000">
        <v>-8515</v>
      </c>
      <c r="I8000">
        <v>14941</v>
      </c>
      <c r="M8000">
        <v>1731</v>
      </c>
      <c r="Q8000">
        <v>31249</v>
      </c>
      <c r="U8000">
        <v>-30637</v>
      </c>
    </row>
    <row r="8001" spans="1:21" x14ac:dyDescent="0.25">
      <c r="A8001">
        <v>175592</v>
      </c>
      <c r="E8001">
        <v>-8513</v>
      </c>
      <c r="I8001">
        <v>14939</v>
      </c>
      <c r="M8001">
        <v>1740</v>
      </c>
      <c r="Q8001">
        <v>31249</v>
      </c>
      <c r="U8001">
        <v>-30634</v>
      </c>
    </row>
    <row r="8002" spans="1:21" x14ac:dyDescent="0.25">
      <c r="A8002">
        <v>175590</v>
      </c>
      <c r="E8002">
        <v>-8512</v>
      </c>
      <c r="I8002">
        <v>14936</v>
      </c>
      <c r="M8002">
        <v>1747</v>
      </c>
      <c r="Q8002">
        <v>31248</v>
      </c>
      <c r="U8002">
        <v>-30639</v>
      </c>
    </row>
    <row r="8003" spans="1:21" x14ac:dyDescent="0.25">
      <c r="A8003">
        <v>175592</v>
      </c>
      <c r="E8003">
        <v>-8513</v>
      </c>
      <c r="I8003">
        <v>14935</v>
      </c>
      <c r="M8003">
        <v>1746</v>
      </c>
      <c r="Q8003">
        <v>31247</v>
      </c>
      <c r="U8003">
        <v>-30640</v>
      </c>
    </row>
    <row r="8004" spans="1:21" x14ac:dyDescent="0.25">
      <c r="A8004">
        <v>175595</v>
      </c>
      <c r="E8004">
        <v>-8514</v>
      </c>
      <c r="I8004">
        <v>14935</v>
      </c>
      <c r="M8004">
        <v>1737</v>
      </c>
      <c r="Q8004">
        <v>31248</v>
      </c>
      <c r="U8004">
        <v>-30636</v>
      </c>
    </row>
    <row r="8005" spans="1:21" x14ac:dyDescent="0.25">
      <c r="A8005">
        <v>175592</v>
      </c>
      <c r="E8005">
        <v>-8510</v>
      </c>
      <c r="I8005">
        <v>14936</v>
      </c>
      <c r="M8005">
        <v>1726</v>
      </c>
      <c r="Q8005">
        <v>31251</v>
      </c>
      <c r="U8005">
        <v>-30637</v>
      </c>
    </row>
    <row r="8006" spans="1:21" x14ac:dyDescent="0.25">
      <c r="A8006">
        <v>175590</v>
      </c>
      <c r="E8006">
        <v>-8502</v>
      </c>
      <c r="I8006">
        <v>14938</v>
      </c>
      <c r="M8006">
        <v>1716</v>
      </c>
      <c r="Q8006">
        <v>31251</v>
      </c>
      <c r="U8006">
        <v>-30637</v>
      </c>
    </row>
    <row r="8007" spans="1:21" x14ac:dyDescent="0.25">
      <c r="A8007">
        <v>175591</v>
      </c>
      <c r="E8007">
        <v>-8501</v>
      </c>
      <c r="I8007">
        <v>14939</v>
      </c>
      <c r="M8007">
        <v>1714</v>
      </c>
      <c r="Q8007">
        <v>31250</v>
      </c>
      <c r="U8007">
        <v>-30631</v>
      </c>
    </row>
    <row r="8008" spans="1:21" x14ac:dyDescent="0.25">
      <c r="A8008">
        <v>175592</v>
      </c>
      <c r="E8008">
        <v>-8504</v>
      </c>
      <c r="I8008">
        <v>14940</v>
      </c>
      <c r="M8008">
        <v>1719</v>
      </c>
      <c r="Q8008">
        <v>31249</v>
      </c>
      <c r="U8008">
        <v>-30630</v>
      </c>
    </row>
    <row r="8009" spans="1:21" x14ac:dyDescent="0.25">
      <c r="A8009">
        <v>175594</v>
      </c>
      <c r="E8009">
        <v>-8508</v>
      </c>
      <c r="I8009">
        <v>14939</v>
      </c>
      <c r="M8009">
        <v>1719</v>
      </c>
      <c r="Q8009">
        <v>31250</v>
      </c>
      <c r="U8009">
        <v>-30638</v>
      </c>
    </row>
    <row r="8010" spans="1:21" x14ac:dyDescent="0.25">
      <c r="A8010">
        <v>175594</v>
      </c>
      <c r="E8010">
        <v>-8511</v>
      </c>
      <c r="I8010">
        <v>14936</v>
      </c>
      <c r="M8010">
        <v>1711</v>
      </c>
      <c r="Q8010">
        <v>31251</v>
      </c>
      <c r="U8010">
        <v>-30641</v>
      </c>
    </row>
    <row r="8011" spans="1:21" x14ac:dyDescent="0.25">
      <c r="A8011">
        <v>175594</v>
      </c>
      <c r="E8011">
        <v>-8511</v>
      </c>
      <c r="I8011">
        <v>14934</v>
      </c>
      <c r="M8011">
        <v>1709</v>
      </c>
      <c r="Q8011">
        <v>31250</v>
      </c>
      <c r="U8011">
        <v>-30638</v>
      </c>
    </row>
    <row r="8012" spans="1:21" x14ac:dyDescent="0.25">
      <c r="A8012">
        <v>175596</v>
      </c>
      <c r="E8012">
        <v>-8510</v>
      </c>
      <c r="I8012">
        <v>14934</v>
      </c>
      <c r="M8012">
        <v>1712</v>
      </c>
      <c r="Q8012">
        <v>31249</v>
      </c>
      <c r="U8012">
        <v>-30642</v>
      </c>
    </row>
    <row r="8013" spans="1:21" x14ac:dyDescent="0.25">
      <c r="A8013">
        <v>175596</v>
      </c>
      <c r="E8013">
        <v>-8511</v>
      </c>
      <c r="I8013">
        <v>14936</v>
      </c>
      <c r="M8013">
        <v>1715</v>
      </c>
      <c r="Q8013">
        <v>31249</v>
      </c>
      <c r="U8013">
        <v>-30643</v>
      </c>
    </row>
    <row r="8014" spans="1:21" x14ac:dyDescent="0.25">
      <c r="A8014">
        <v>175592</v>
      </c>
      <c r="E8014">
        <v>-8512</v>
      </c>
      <c r="I8014">
        <v>14938</v>
      </c>
      <c r="M8014">
        <v>1726</v>
      </c>
      <c r="Q8014">
        <v>31251</v>
      </c>
      <c r="U8014">
        <v>-30633</v>
      </c>
    </row>
    <row r="8015" spans="1:21" x14ac:dyDescent="0.25">
      <c r="A8015">
        <v>175593</v>
      </c>
      <c r="E8015">
        <v>-8511</v>
      </c>
      <c r="I8015">
        <v>14937</v>
      </c>
      <c r="M8015">
        <v>1737</v>
      </c>
      <c r="Q8015">
        <v>31252</v>
      </c>
      <c r="U8015">
        <v>-30631</v>
      </c>
    </row>
    <row r="8016" spans="1:21" x14ac:dyDescent="0.25">
      <c r="A8016">
        <v>175596</v>
      </c>
      <c r="E8016">
        <v>-8514</v>
      </c>
      <c r="I8016">
        <v>14937</v>
      </c>
      <c r="M8016">
        <v>1742</v>
      </c>
      <c r="Q8016">
        <v>31251</v>
      </c>
      <c r="U8016">
        <v>-30639</v>
      </c>
    </row>
    <row r="8017" spans="1:21" x14ac:dyDescent="0.25">
      <c r="A8017">
        <v>175595</v>
      </c>
      <c r="E8017">
        <v>-8518</v>
      </c>
      <c r="I8017">
        <v>14937</v>
      </c>
      <c r="M8017">
        <v>1742</v>
      </c>
      <c r="Q8017">
        <v>31251</v>
      </c>
      <c r="U8017">
        <v>-30634</v>
      </c>
    </row>
    <row r="8018" spans="1:21" x14ac:dyDescent="0.25">
      <c r="A8018">
        <v>175595</v>
      </c>
      <c r="E8018">
        <v>-8519</v>
      </c>
      <c r="I8018">
        <v>14937</v>
      </c>
      <c r="M8018">
        <v>1738</v>
      </c>
      <c r="Q8018">
        <v>31252</v>
      </c>
      <c r="U8018">
        <v>-30627</v>
      </c>
    </row>
    <row r="8019" spans="1:21" x14ac:dyDescent="0.25">
      <c r="A8019">
        <v>175594</v>
      </c>
      <c r="E8019">
        <v>-8516</v>
      </c>
      <c r="I8019">
        <v>14938</v>
      </c>
      <c r="M8019">
        <v>1730</v>
      </c>
      <c r="Q8019">
        <v>31249</v>
      </c>
      <c r="U8019">
        <v>-30637</v>
      </c>
    </row>
    <row r="8020" spans="1:21" x14ac:dyDescent="0.25">
      <c r="A8020">
        <v>175592</v>
      </c>
      <c r="E8020">
        <v>-8510</v>
      </c>
      <c r="I8020">
        <v>14939</v>
      </c>
      <c r="M8020">
        <v>1723</v>
      </c>
      <c r="Q8020">
        <v>31248</v>
      </c>
      <c r="U8020">
        <v>-30642</v>
      </c>
    </row>
    <row r="8021" spans="1:21" x14ac:dyDescent="0.25">
      <c r="A8021">
        <v>175595</v>
      </c>
      <c r="E8021">
        <v>-8508</v>
      </c>
      <c r="I8021">
        <v>14937</v>
      </c>
      <c r="M8021">
        <v>1720</v>
      </c>
      <c r="Q8021">
        <v>31252</v>
      </c>
      <c r="U8021">
        <v>-30637</v>
      </c>
    </row>
    <row r="8022" spans="1:21" x14ac:dyDescent="0.25">
      <c r="A8022">
        <v>175594</v>
      </c>
      <c r="E8022">
        <v>-8515</v>
      </c>
      <c r="I8022">
        <v>14934</v>
      </c>
      <c r="M8022">
        <v>1718</v>
      </c>
      <c r="Q8022">
        <v>31253</v>
      </c>
      <c r="U8022">
        <v>-30644</v>
      </c>
    </row>
    <row r="8023" spans="1:21" x14ac:dyDescent="0.25">
      <c r="A8023">
        <v>175591</v>
      </c>
      <c r="E8023">
        <v>-8517</v>
      </c>
      <c r="I8023">
        <v>14935</v>
      </c>
      <c r="M8023">
        <v>1715</v>
      </c>
      <c r="Q8023">
        <v>31250</v>
      </c>
      <c r="U8023">
        <v>-30650</v>
      </c>
    </row>
    <row r="8024" spans="1:21" x14ac:dyDescent="0.25">
      <c r="A8024">
        <v>175591</v>
      </c>
      <c r="E8024">
        <v>-8509</v>
      </c>
      <c r="I8024">
        <v>14936</v>
      </c>
      <c r="M8024">
        <v>1714</v>
      </c>
      <c r="Q8024">
        <v>31249</v>
      </c>
      <c r="U8024">
        <v>-30638</v>
      </c>
    </row>
    <row r="8025" spans="1:21" x14ac:dyDescent="0.25">
      <c r="A8025">
        <v>175591</v>
      </c>
      <c r="E8025">
        <v>-8496</v>
      </c>
      <c r="I8025">
        <v>14935</v>
      </c>
      <c r="M8025">
        <v>1713</v>
      </c>
      <c r="Q8025">
        <v>31250</v>
      </c>
      <c r="U8025">
        <v>-30636</v>
      </c>
    </row>
    <row r="8026" spans="1:21" x14ac:dyDescent="0.25">
      <c r="A8026">
        <v>175592</v>
      </c>
      <c r="E8026">
        <v>-8486</v>
      </c>
      <c r="I8026">
        <v>14936</v>
      </c>
      <c r="M8026">
        <v>1711</v>
      </c>
      <c r="Q8026">
        <v>31250</v>
      </c>
      <c r="U8026">
        <v>-30646</v>
      </c>
    </row>
    <row r="8027" spans="1:21" x14ac:dyDescent="0.25">
      <c r="A8027">
        <v>175592</v>
      </c>
      <c r="E8027">
        <v>-8482</v>
      </c>
      <c r="I8027">
        <v>14938</v>
      </c>
      <c r="M8027">
        <v>1710</v>
      </c>
      <c r="Q8027">
        <v>31249</v>
      </c>
      <c r="U8027">
        <v>-30643</v>
      </c>
    </row>
    <row r="8028" spans="1:21" x14ac:dyDescent="0.25">
      <c r="A8028">
        <v>175592</v>
      </c>
      <c r="E8028">
        <v>-8486</v>
      </c>
      <c r="I8028">
        <v>14937</v>
      </c>
      <c r="M8028">
        <v>1711</v>
      </c>
      <c r="Q8028">
        <v>31251</v>
      </c>
      <c r="U8028">
        <v>-30636</v>
      </c>
    </row>
    <row r="8029" spans="1:21" x14ac:dyDescent="0.25">
      <c r="A8029">
        <v>175592</v>
      </c>
      <c r="E8029">
        <v>-8498</v>
      </c>
      <c r="I8029">
        <v>14937</v>
      </c>
      <c r="M8029">
        <v>1709</v>
      </c>
      <c r="Q8029">
        <v>31252</v>
      </c>
      <c r="U8029">
        <v>-30639</v>
      </c>
    </row>
    <row r="8030" spans="1:21" x14ac:dyDescent="0.25">
      <c r="A8030">
        <v>175592</v>
      </c>
      <c r="E8030">
        <v>-8506</v>
      </c>
      <c r="I8030">
        <v>14939</v>
      </c>
      <c r="M8030">
        <v>1712</v>
      </c>
      <c r="Q8030">
        <v>31250</v>
      </c>
      <c r="U8030">
        <v>-30639</v>
      </c>
    </row>
    <row r="8031" spans="1:21" x14ac:dyDescent="0.25">
      <c r="A8031">
        <v>175593</v>
      </c>
      <c r="E8031">
        <v>-8506</v>
      </c>
      <c r="I8031">
        <v>14938</v>
      </c>
      <c r="M8031">
        <v>1726</v>
      </c>
      <c r="Q8031">
        <v>31250</v>
      </c>
      <c r="U8031">
        <v>-30632</v>
      </c>
    </row>
    <row r="8032" spans="1:21" x14ac:dyDescent="0.25">
      <c r="A8032">
        <v>175594</v>
      </c>
      <c r="E8032">
        <v>-8504</v>
      </c>
      <c r="I8032">
        <v>14935</v>
      </c>
      <c r="M8032">
        <v>1742</v>
      </c>
      <c r="Q8032">
        <v>31250</v>
      </c>
      <c r="U8032">
        <v>-30636</v>
      </c>
    </row>
    <row r="8033" spans="1:21" x14ac:dyDescent="0.25">
      <c r="A8033">
        <v>175594</v>
      </c>
      <c r="E8033">
        <v>-8505</v>
      </c>
      <c r="I8033">
        <v>14936</v>
      </c>
      <c r="M8033">
        <v>1745</v>
      </c>
      <c r="Q8033">
        <v>31248</v>
      </c>
      <c r="U8033">
        <v>-30642</v>
      </c>
    </row>
    <row r="8034" spans="1:21" x14ac:dyDescent="0.25">
      <c r="A8034">
        <v>175594</v>
      </c>
      <c r="E8034">
        <v>-8511</v>
      </c>
      <c r="I8034">
        <v>14938</v>
      </c>
      <c r="M8034">
        <v>1740</v>
      </c>
      <c r="Q8034">
        <v>31250</v>
      </c>
      <c r="U8034">
        <v>-30635</v>
      </c>
    </row>
    <row r="8035" spans="1:21" x14ac:dyDescent="0.25">
      <c r="A8035">
        <v>175594</v>
      </c>
      <c r="E8035">
        <v>-8519</v>
      </c>
      <c r="I8035">
        <v>14939</v>
      </c>
      <c r="M8035">
        <v>1736</v>
      </c>
      <c r="Q8035">
        <v>31253</v>
      </c>
      <c r="U8035">
        <v>-30631</v>
      </c>
    </row>
    <row r="8036" spans="1:21" x14ac:dyDescent="0.25">
      <c r="A8036">
        <v>175593</v>
      </c>
      <c r="E8036">
        <v>-8522</v>
      </c>
      <c r="I8036">
        <v>14938</v>
      </c>
      <c r="M8036">
        <v>1730</v>
      </c>
      <c r="Q8036">
        <v>31250</v>
      </c>
      <c r="U8036">
        <v>-30641</v>
      </c>
    </row>
    <row r="8037" spans="1:21" x14ac:dyDescent="0.25">
      <c r="A8037">
        <v>175592</v>
      </c>
      <c r="E8037">
        <v>-8518</v>
      </c>
      <c r="I8037">
        <v>14938</v>
      </c>
      <c r="M8037">
        <v>1724</v>
      </c>
      <c r="Q8037">
        <v>31248</v>
      </c>
      <c r="U8037">
        <v>-30642</v>
      </c>
    </row>
    <row r="8038" spans="1:21" x14ac:dyDescent="0.25">
      <c r="A8038">
        <v>175591</v>
      </c>
      <c r="E8038">
        <v>-8511</v>
      </c>
      <c r="I8038">
        <v>14938</v>
      </c>
      <c r="M8038">
        <v>1722</v>
      </c>
      <c r="Q8038">
        <v>31251</v>
      </c>
      <c r="U8038">
        <v>-30629</v>
      </c>
    </row>
    <row r="8039" spans="1:21" x14ac:dyDescent="0.25">
      <c r="A8039">
        <v>175592</v>
      </c>
      <c r="E8039">
        <v>-8507</v>
      </c>
      <c r="I8039">
        <v>14938</v>
      </c>
      <c r="M8039">
        <v>1717</v>
      </c>
      <c r="Q8039">
        <v>31251</v>
      </c>
      <c r="U8039">
        <v>-30631</v>
      </c>
    </row>
    <row r="8040" spans="1:21" x14ac:dyDescent="0.25">
      <c r="A8040">
        <v>175593</v>
      </c>
      <c r="E8040">
        <v>-8507</v>
      </c>
      <c r="I8040">
        <v>14937</v>
      </c>
      <c r="M8040">
        <v>1711</v>
      </c>
      <c r="Q8040">
        <v>31249</v>
      </c>
      <c r="U8040">
        <v>-30639</v>
      </c>
    </row>
    <row r="8041" spans="1:21" x14ac:dyDescent="0.25">
      <c r="A8041">
        <v>175592</v>
      </c>
      <c r="E8041">
        <v>-8505</v>
      </c>
      <c r="I8041">
        <v>14937</v>
      </c>
      <c r="M8041">
        <v>1710</v>
      </c>
      <c r="Q8041">
        <v>31251</v>
      </c>
      <c r="U8041">
        <v>-30634</v>
      </c>
    </row>
    <row r="8042" spans="1:21" x14ac:dyDescent="0.25">
      <c r="A8042">
        <v>175593</v>
      </c>
      <c r="E8042">
        <v>-8500</v>
      </c>
      <c r="I8042">
        <v>14936</v>
      </c>
      <c r="M8042">
        <v>1711</v>
      </c>
      <c r="Q8042">
        <v>31251</v>
      </c>
      <c r="U8042">
        <v>-30633</v>
      </c>
    </row>
    <row r="8043" spans="1:21" x14ac:dyDescent="0.25">
      <c r="A8043">
        <v>175597</v>
      </c>
      <c r="E8043">
        <v>-8497</v>
      </c>
      <c r="I8043">
        <v>14935</v>
      </c>
      <c r="M8043">
        <v>1715</v>
      </c>
      <c r="Q8043">
        <v>31250</v>
      </c>
      <c r="U8043">
        <v>-30644</v>
      </c>
    </row>
    <row r="8044" spans="1:21" x14ac:dyDescent="0.25">
      <c r="A8044">
        <v>175597</v>
      </c>
      <c r="E8044">
        <v>-8498</v>
      </c>
      <c r="I8044">
        <v>14935</v>
      </c>
      <c r="M8044">
        <v>1723</v>
      </c>
      <c r="Q8044">
        <v>31251</v>
      </c>
      <c r="U8044">
        <v>-30645</v>
      </c>
    </row>
    <row r="8045" spans="1:21" x14ac:dyDescent="0.25">
      <c r="A8045">
        <v>175595</v>
      </c>
      <c r="E8045">
        <v>-8503</v>
      </c>
      <c r="I8045">
        <v>14935</v>
      </c>
      <c r="M8045">
        <v>1728</v>
      </c>
      <c r="Q8045">
        <v>31252</v>
      </c>
      <c r="U8045">
        <v>-30638</v>
      </c>
    </row>
    <row r="8046" spans="1:21" x14ac:dyDescent="0.25">
      <c r="A8046">
        <v>175595</v>
      </c>
      <c r="E8046">
        <v>-8511</v>
      </c>
      <c r="I8046">
        <v>14933</v>
      </c>
      <c r="M8046">
        <v>1729</v>
      </c>
      <c r="Q8046">
        <v>31250</v>
      </c>
      <c r="U8046">
        <v>-30640</v>
      </c>
    </row>
    <row r="8047" spans="1:21" x14ac:dyDescent="0.25">
      <c r="A8047">
        <v>175596</v>
      </c>
      <c r="E8047">
        <v>-8515</v>
      </c>
      <c r="I8047">
        <v>14934</v>
      </c>
      <c r="M8047">
        <v>1733</v>
      </c>
      <c r="Q8047">
        <v>31249</v>
      </c>
      <c r="U8047">
        <v>-30641</v>
      </c>
    </row>
    <row r="8048" spans="1:21" x14ac:dyDescent="0.25">
      <c r="A8048">
        <v>175596</v>
      </c>
      <c r="E8048">
        <v>-8515</v>
      </c>
      <c r="I8048">
        <v>14936</v>
      </c>
      <c r="M8048">
        <v>1738</v>
      </c>
      <c r="Q8048">
        <v>31250</v>
      </c>
      <c r="U8048">
        <v>-30637</v>
      </c>
    </row>
    <row r="8049" spans="1:21" x14ac:dyDescent="0.25">
      <c r="A8049">
        <v>175595</v>
      </c>
      <c r="E8049">
        <v>-8516</v>
      </c>
      <c r="I8049">
        <v>14934</v>
      </c>
      <c r="M8049">
        <v>1737</v>
      </c>
      <c r="Q8049">
        <v>31250</v>
      </c>
      <c r="U8049">
        <v>-30637</v>
      </c>
    </row>
    <row r="8050" spans="1:21" x14ac:dyDescent="0.25">
      <c r="A8050">
        <v>175595</v>
      </c>
      <c r="E8050">
        <v>-8515</v>
      </c>
      <c r="I8050">
        <v>14933</v>
      </c>
      <c r="M8050">
        <v>1733</v>
      </c>
      <c r="Q8050">
        <v>31248</v>
      </c>
      <c r="U8050">
        <v>-30641</v>
      </c>
    </row>
    <row r="8051" spans="1:21" x14ac:dyDescent="0.25">
      <c r="A8051">
        <v>175592</v>
      </c>
      <c r="E8051">
        <v>-8513</v>
      </c>
      <c r="I8051">
        <v>14935</v>
      </c>
      <c r="M8051">
        <v>1731</v>
      </c>
      <c r="Q8051">
        <v>31249</v>
      </c>
      <c r="U8051">
        <v>-30635</v>
      </c>
    </row>
    <row r="8052" spans="1:21" x14ac:dyDescent="0.25">
      <c r="A8052">
        <v>175589</v>
      </c>
      <c r="E8052">
        <v>-8512</v>
      </c>
      <c r="I8052">
        <v>14937</v>
      </c>
      <c r="M8052">
        <v>1728</v>
      </c>
      <c r="Q8052">
        <v>31251</v>
      </c>
      <c r="U8052">
        <v>-30631</v>
      </c>
    </row>
    <row r="8053" spans="1:21" x14ac:dyDescent="0.25">
      <c r="A8053">
        <v>175591</v>
      </c>
      <c r="E8053">
        <v>-8510</v>
      </c>
      <c r="I8053">
        <v>14938</v>
      </c>
      <c r="M8053">
        <v>1722</v>
      </c>
      <c r="Q8053">
        <v>31251</v>
      </c>
      <c r="U8053">
        <v>-30639</v>
      </c>
    </row>
    <row r="8054" spans="1:21" x14ac:dyDescent="0.25">
      <c r="A8054">
        <v>175590</v>
      </c>
      <c r="E8054">
        <v>-8509</v>
      </c>
      <c r="I8054">
        <v>14936</v>
      </c>
      <c r="M8054">
        <v>1717</v>
      </c>
      <c r="Q8054">
        <v>31250</v>
      </c>
      <c r="U8054">
        <v>-30645</v>
      </c>
    </row>
    <row r="8055" spans="1:21" x14ac:dyDescent="0.25">
      <c r="A8055">
        <v>175591</v>
      </c>
      <c r="E8055">
        <v>-8511</v>
      </c>
      <c r="I8055">
        <v>14933</v>
      </c>
      <c r="M8055">
        <v>1716</v>
      </c>
      <c r="Q8055">
        <v>31250</v>
      </c>
      <c r="U8055">
        <v>-30637</v>
      </c>
    </row>
    <row r="8056" spans="1:21" x14ac:dyDescent="0.25">
      <c r="A8056">
        <v>175595</v>
      </c>
      <c r="E8056">
        <v>-8509</v>
      </c>
      <c r="I8056">
        <v>14934</v>
      </c>
      <c r="M8056">
        <v>1722</v>
      </c>
      <c r="Q8056">
        <v>31250</v>
      </c>
      <c r="U8056">
        <v>-30633</v>
      </c>
    </row>
    <row r="8057" spans="1:21" x14ac:dyDescent="0.25">
      <c r="A8057">
        <v>175595</v>
      </c>
      <c r="E8057">
        <v>-8500</v>
      </c>
      <c r="I8057">
        <v>14936</v>
      </c>
      <c r="M8057">
        <v>1726</v>
      </c>
      <c r="Q8057">
        <v>31252</v>
      </c>
      <c r="U8057">
        <v>-30639</v>
      </c>
    </row>
    <row r="8058" spans="1:21" x14ac:dyDescent="0.25">
      <c r="A8058">
        <v>175595</v>
      </c>
      <c r="E8058">
        <v>-8491</v>
      </c>
      <c r="I8058">
        <v>14937</v>
      </c>
      <c r="M8058">
        <v>1727</v>
      </c>
      <c r="Q8058">
        <v>31253</v>
      </c>
      <c r="U8058">
        <v>-30639</v>
      </c>
    </row>
    <row r="8059" spans="1:21" x14ac:dyDescent="0.25">
      <c r="A8059">
        <v>175596</v>
      </c>
      <c r="E8059">
        <v>-8490</v>
      </c>
      <c r="I8059">
        <v>14938</v>
      </c>
      <c r="M8059">
        <v>1726</v>
      </c>
      <c r="Q8059">
        <v>31252</v>
      </c>
      <c r="U8059">
        <v>-30635</v>
      </c>
    </row>
    <row r="8060" spans="1:21" x14ac:dyDescent="0.25">
      <c r="A8060">
        <v>175594</v>
      </c>
      <c r="E8060">
        <v>-8494</v>
      </c>
      <c r="I8060">
        <v>14939</v>
      </c>
      <c r="M8060">
        <v>1721</v>
      </c>
      <c r="Q8060">
        <v>31250</v>
      </c>
      <c r="U8060">
        <v>-30639</v>
      </c>
    </row>
    <row r="8061" spans="1:21" x14ac:dyDescent="0.25">
      <c r="A8061">
        <v>175593</v>
      </c>
      <c r="E8061">
        <v>-8497</v>
      </c>
      <c r="I8061">
        <v>14939</v>
      </c>
      <c r="M8061">
        <v>1716</v>
      </c>
      <c r="Q8061">
        <v>31250</v>
      </c>
      <c r="U8061">
        <v>-30644</v>
      </c>
    </row>
    <row r="8062" spans="1:21" x14ac:dyDescent="0.25">
      <c r="A8062">
        <v>175595</v>
      </c>
      <c r="E8062">
        <v>-8499</v>
      </c>
      <c r="I8062">
        <v>14941</v>
      </c>
      <c r="M8062">
        <v>1721</v>
      </c>
      <c r="Q8062">
        <v>31250</v>
      </c>
      <c r="U8062">
        <v>-30640</v>
      </c>
    </row>
    <row r="8063" spans="1:21" x14ac:dyDescent="0.25">
      <c r="A8063">
        <v>175596</v>
      </c>
      <c r="E8063">
        <v>-8504</v>
      </c>
      <c r="I8063">
        <v>14941</v>
      </c>
      <c r="M8063">
        <v>1726</v>
      </c>
      <c r="Q8063">
        <v>31249</v>
      </c>
      <c r="U8063">
        <v>-30640</v>
      </c>
    </row>
    <row r="8064" spans="1:21" x14ac:dyDescent="0.25">
      <c r="A8064">
        <v>175593</v>
      </c>
      <c r="E8064">
        <v>-8512</v>
      </c>
      <c r="I8064">
        <v>14936</v>
      </c>
      <c r="M8064">
        <v>1723</v>
      </c>
      <c r="Q8064">
        <v>31247</v>
      </c>
      <c r="U8064">
        <v>-30648</v>
      </c>
    </row>
    <row r="8065" spans="1:21" x14ac:dyDescent="0.25">
      <c r="A8065">
        <v>175591</v>
      </c>
      <c r="E8065">
        <v>-8518</v>
      </c>
      <c r="I8065">
        <v>14936</v>
      </c>
      <c r="M8065">
        <v>1721</v>
      </c>
      <c r="Q8065">
        <v>31248</v>
      </c>
      <c r="U8065">
        <v>-30642</v>
      </c>
    </row>
    <row r="8066" spans="1:21" x14ac:dyDescent="0.25">
      <c r="A8066">
        <v>175592</v>
      </c>
      <c r="E8066">
        <v>-8524</v>
      </c>
      <c r="I8066">
        <v>14938</v>
      </c>
      <c r="M8066">
        <v>1723</v>
      </c>
      <c r="Q8066">
        <v>31248</v>
      </c>
      <c r="U8066">
        <v>-30633</v>
      </c>
    </row>
    <row r="8067" spans="1:21" x14ac:dyDescent="0.25">
      <c r="A8067">
        <v>175594</v>
      </c>
      <c r="E8067">
        <v>-8532</v>
      </c>
      <c r="I8067">
        <v>14937</v>
      </c>
      <c r="M8067">
        <v>1721</v>
      </c>
      <c r="Q8067">
        <v>31248</v>
      </c>
      <c r="U8067">
        <v>-30638</v>
      </c>
    </row>
    <row r="8068" spans="1:21" x14ac:dyDescent="0.25">
      <c r="A8068">
        <v>175594</v>
      </c>
      <c r="E8068">
        <v>-8536</v>
      </c>
      <c r="I8068">
        <v>14937</v>
      </c>
      <c r="M8068">
        <v>1723</v>
      </c>
      <c r="Q8068">
        <v>31249</v>
      </c>
      <c r="U8068">
        <v>-30638</v>
      </c>
    </row>
    <row r="8069" spans="1:21" x14ac:dyDescent="0.25">
      <c r="A8069">
        <v>175594</v>
      </c>
      <c r="E8069">
        <v>-8528</v>
      </c>
      <c r="I8069">
        <v>14938</v>
      </c>
      <c r="M8069">
        <v>1732</v>
      </c>
      <c r="Q8069">
        <v>31250</v>
      </c>
      <c r="U8069">
        <v>-30626</v>
      </c>
    </row>
    <row r="8070" spans="1:21" x14ac:dyDescent="0.25">
      <c r="A8070">
        <v>175596</v>
      </c>
      <c r="E8070">
        <v>-8514</v>
      </c>
      <c r="I8070">
        <v>14939</v>
      </c>
      <c r="M8070">
        <v>1732</v>
      </c>
      <c r="Q8070">
        <v>31249</v>
      </c>
      <c r="U8070">
        <v>-30631</v>
      </c>
    </row>
    <row r="8071" spans="1:21" x14ac:dyDescent="0.25">
      <c r="A8071">
        <v>175596</v>
      </c>
      <c r="E8071">
        <v>-8502</v>
      </c>
      <c r="I8071">
        <v>14938</v>
      </c>
      <c r="M8071">
        <v>1726</v>
      </c>
      <c r="Q8071">
        <v>31249</v>
      </c>
      <c r="U8071">
        <v>-30642</v>
      </c>
    </row>
    <row r="8072" spans="1:21" x14ac:dyDescent="0.25">
      <c r="A8072">
        <v>175594</v>
      </c>
      <c r="E8072">
        <v>-8489</v>
      </c>
      <c r="I8072">
        <v>14938</v>
      </c>
      <c r="M8072">
        <v>1725</v>
      </c>
      <c r="Q8072">
        <v>31250</v>
      </c>
      <c r="U8072">
        <v>-30638</v>
      </c>
    </row>
    <row r="8073" spans="1:21" x14ac:dyDescent="0.25">
      <c r="A8073">
        <v>175592</v>
      </c>
      <c r="E8073">
        <v>-8486</v>
      </c>
      <c r="I8073">
        <v>14939</v>
      </c>
      <c r="M8073">
        <v>1725</v>
      </c>
      <c r="Q8073">
        <v>31251</v>
      </c>
      <c r="U8073">
        <v>-30635</v>
      </c>
    </row>
    <row r="8074" spans="1:21" x14ac:dyDescent="0.25">
      <c r="A8074">
        <v>175592</v>
      </c>
      <c r="E8074">
        <v>-8491</v>
      </c>
      <c r="I8074">
        <v>14938</v>
      </c>
      <c r="M8074">
        <v>1723</v>
      </c>
      <c r="Q8074">
        <v>31252</v>
      </c>
      <c r="U8074">
        <v>-30637</v>
      </c>
    </row>
    <row r="8075" spans="1:21" x14ac:dyDescent="0.25">
      <c r="A8075">
        <v>175593</v>
      </c>
      <c r="E8075">
        <v>-8493</v>
      </c>
      <c r="I8075">
        <v>14937</v>
      </c>
      <c r="M8075">
        <v>1722</v>
      </c>
      <c r="Q8075">
        <v>31252</v>
      </c>
      <c r="U8075">
        <v>-30631</v>
      </c>
    </row>
    <row r="8076" spans="1:21" x14ac:dyDescent="0.25">
      <c r="A8076">
        <v>175592</v>
      </c>
      <c r="E8076">
        <v>-8499</v>
      </c>
      <c r="I8076">
        <v>14938</v>
      </c>
      <c r="M8076">
        <v>1722</v>
      </c>
      <c r="Q8076">
        <v>31252</v>
      </c>
      <c r="U8076">
        <v>-30629</v>
      </c>
    </row>
    <row r="8077" spans="1:21" x14ac:dyDescent="0.25">
      <c r="A8077">
        <v>175591</v>
      </c>
      <c r="E8077">
        <v>-8507</v>
      </c>
      <c r="I8077">
        <v>14937</v>
      </c>
      <c r="M8077">
        <v>1724</v>
      </c>
      <c r="Q8077">
        <v>31252</v>
      </c>
      <c r="U8077">
        <v>-30642</v>
      </c>
    </row>
    <row r="8078" spans="1:21" x14ac:dyDescent="0.25">
      <c r="A8078">
        <v>175592</v>
      </c>
      <c r="E8078">
        <v>-8509</v>
      </c>
      <c r="I8078">
        <v>14937</v>
      </c>
      <c r="M8078">
        <v>1724</v>
      </c>
      <c r="Q8078">
        <v>31253</v>
      </c>
      <c r="U8078">
        <v>-30646</v>
      </c>
    </row>
    <row r="8079" spans="1:21" x14ac:dyDescent="0.25">
      <c r="A8079">
        <v>175592</v>
      </c>
      <c r="E8079">
        <v>-8510</v>
      </c>
      <c r="I8079">
        <v>14937</v>
      </c>
      <c r="M8079">
        <v>1723</v>
      </c>
      <c r="Q8079">
        <v>31251</v>
      </c>
      <c r="U8079">
        <v>-30636</v>
      </c>
    </row>
    <row r="8080" spans="1:21" x14ac:dyDescent="0.25">
      <c r="A8080">
        <v>175592</v>
      </c>
      <c r="E8080">
        <v>-8516</v>
      </c>
      <c r="I8080">
        <v>14936</v>
      </c>
      <c r="M8080">
        <v>1725</v>
      </c>
      <c r="Q8080">
        <v>31249</v>
      </c>
      <c r="U8080">
        <v>-30634</v>
      </c>
    </row>
    <row r="8081" spans="1:21" x14ac:dyDescent="0.25">
      <c r="A8081">
        <v>175594</v>
      </c>
      <c r="E8081">
        <v>-8521</v>
      </c>
      <c r="I8081">
        <v>14935</v>
      </c>
      <c r="M8081">
        <v>1726</v>
      </c>
      <c r="Q8081">
        <v>31250</v>
      </c>
      <c r="U8081">
        <v>-30640</v>
      </c>
    </row>
    <row r="8082" spans="1:21" x14ac:dyDescent="0.25">
      <c r="A8082">
        <v>175594</v>
      </c>
      <c r="E8082">
        <v>-8523</v>
      </c>
      <c r="I8082">
        <v>14935</v>
      </c>
      <c r="M8082">
        <v>1723</v>
      </c>
      <c r="Q8082">
        <v>31249</v>
      </c>
      <c r="U8082">
        <v>-30634</v>
      </c>
    </row>
    <row r="8083" spans="1:21" x14ac:dyDescent="0.25">
      <c r="A8083">
        <v>175594</v>
      </c>
      <c r="E8083">
        <v>-8521</v>
      </c>
      <c r="I8083">
        <v>14937</v>
      </c>
      <c r="M8083">
        <v>1721</v>
      </c>
      <c r="Q8083">
        <v>31249</v>
      </c>
      <c r="U8083">
        <v>-30628</v>
      </c>
    </row>
    <row r="8084" spans="1:21" x14ac:dyDescent="0.25">
      <c r="A8084">
        <v>175595</v>
      </c>
      <c r="E8084">
        <v>-8509</v>
      </c>
      <c r="I8084">
        <v>14937</v>
      </c>
      <c r="M8084">
        <v>1721</v>
      </c>
      <c r="Q8084">
        <v>31251</v>
      </c>
      <c r="U8084">
        <v>-30637</v>
      </c>
    </row>
    <row r="8085" spans="1:21" x14ac:dyDescent="0.25">
      <c r="A8085">
        <v>175595</v>
      </c>
      <c r="E8085">
        <v>-8497</v>
      </c>
      <c r="I8085">
        <v>14937</v>
      </c>
      <c r="M8085">
        <v>1721</v>
      </c>
      <c r="Q8085">
        <v>31251</v>
      </c>
      <c r="U8085">
        <v>-30638</v>
      </c>
    </row>
    <row r="8086" spans="1:21" x14ac:dyDescent="0.25">
      <c r="A8086">
        <v>175593</v>
      </c>
      <c r="E8086">
        <v>-8493</v>
      </c>
      <c r="I8086">
        <v>14937</v>
      </c>
      <c r="M8086">
        <v>1725</v>
      </c>
      <c r="Q8086">
        <v>31251</v>
      </c>
      <c r="U8086">
        <v>-30626</v>
      </c>
    </row>
    <row r="8087" spans="1:21" x14ac:dyDescent="0.25">
      <c r="A8087">
        <v>175595</v>
      </c>
      <c r="E8087">
        <v>-8495</v>
      </c>
      <c r="I8087">
        <v>14936</v>
      </c>
      <c r="M8087">
        <v>1728</v>
      </c>
      <c r="Q8087">
        <v>31250</v>
      </c>
      <c r="U8087">
        <v>-30630</v>
      </c>
    </row>
    <row r="8088" spans="1:21" x14ac:dyDescent="0.25">
      <c r="A8088">
        <v>175597</v>
      </c>
      <c r="E8088">
        <v>-8503</v>
      </c>
      <c r="I8088">
        <v>14935</v>
      </c>
      <c r="M8088">
        <v>1723</v>
      </c>
      <c r="Q8088">
        <v>31251</v>
      </c>
      <c r="U8088">
        <v>-30641</v>
      </c>
    </row>
    <row r="8089" spans="1:21" x14ac:dyDescent="0.25">
      <c r="A8089">
        <v>175594</v>
      </c>
      <c r="E8089">
        <v>-8511</v>
      </c>
      <c r="I8089">
        <v>14934</v>
      </c>
      <c r="M8089">
        <v>1722</v>
      </c>
      <c r="Q8089">
        <v>31251</v>
      </c>
      <c r="U8089">
        <v>-30636</v>
      </c>
    </row>
    <row r="8090" spans="1:21" x14ac:dyDescent="0.25">
      <c r="A8090">
        <v>175593</v>
      </c>
      <c r="E8090">
        <v>-8515</v>
      </c>
      <c r="I8090">
        <v>14936</v>
      </c>
      <c r="M8090">
        <v>1726</v>
      </c>
      <c r="Q8090">
        <v>31250</v>
      </c>
      <c r="U8090">
        <v>-30636</v>
      </c>
    </row>
    <row r="8091" spans="1:21" x14ac:dyDescent="0.25">
      <c r="A8091">
        <v>175596</v>
      </c>
      <c r="E8091">
        <v>-8517</v>
      </c>
      <c r="I8091">
        <v>14937</v>
      </c>
      <c r="M8091">
        <v>1724</v>
      </c>
      <c r="Q8091">
        <v>31248</v>
      </c>
      <c r="U8091">
        <v>-30646</v>
      </c>
    </row>
    <row r="8092" spans="1:21" x14ac:dyDescent="0.25">
      <c r="A8092">
        <v>175596</v>
      </c>
      <c r="E8092">
        <v>-8512</v>
      </c>
      <c r="I8092">
        <v>14935</v>
      </c>
      <c r="M8092">
        <v>1728</v>
      </c>
      <c r="Q8092">
        <v>31249</v>
      </c>
      <c r="U8092">
        <v>-30640</v>
      </c>
    </row>
    <row r="8093" spans="1:21" x14ac:dyDescent="0.25">
      <c r="A8093">
        <v>175595</v>
      </c>
      <c r="E8093">
        <v>-8504</v>
      </c>
      <c r="I8093">
        <v>14934</v>
      </c>
      <c r="M8093">
        <v>1737</v>
      </c>
      <c r="Q8093">
        <v>31250</v>
      </c>
      <c r="U8093">
        <v>-30629</v>
      </c>
    </row>
    <row r="8094" spans="1:21" x14ac:dyDescent="0.25">
      <c r="A8094">
        <v>175597</v>
      </c>
      <c r="E8094">
        <v>-8503</v>
      </c>
      <c r="I8094">
        <v>14934</v>
      </c>
      <c r="M8094">
        <v>1733</v>
      </c>
      <c r="Q8094">
        <v>31250</v>
      </c>
      <c r="U8094">
        <v>-30636</v>
      </c>
    </row>
    <row r="8095" spans="1:21" x14ac:dyDescent="0.25">
      <c r="A8095">
        <v>175596</v>
      </c>
      <c r="E8095">
        <v>-8503</v>
      </c>
      <c r="I8095">
        <v>14934</v>
      </c>
      <c r="M8095">
        <v>1722</v>
      </c>
      <c r="Q8095">
        <v>31249</v>
      </c>
      <c r="U8095">
        <v>-30644</v>
      </c>
    </row>
    <row r="8096" spans="1:21" x14ac:dyDescent="0.25">
      <c r="A8096">
        <v>175595</v>
      </c>
      <c r="E8096">
        <v>-8505</v>
      </c>
      <c r="I8096">
        <v>14934</v>
      </c>
      <c r="M8096">
        <v>1717</v>
      </c>
      <c r="Q8096">
        <v>31248</v>
      </c>
      <c r="U8096">
        <v>-30638</v>
      </c>
    </row>
    <row r="8097" spans="1:21" x14ac:dyDescent="0.25">
      <c r="A8097">
        <v>175594</v>
      </c>
      <c r="E8097">
        <v>-8509</v>
      </c>
      <c r="I8097">
        <v>14934</v>
      </c>
      <c r="M8097">
        <v>1712</v>
      </c>
      <c r="Q8097">
        <v>31249</v>
      </c>
      <c r="U8097">
        <v>-30636</v>
      </c>
    </row>
    <row r="8098" spans="1:21" x14ac:dyDescent="0.25">
      <c r="A8098">
        <v>175595</v>
      </c>
      <c r="E8098">
        <v>-8508</v>
      </c>
      <c r="I8098">
        <v>14936</v>
      </c>
      <c r="M8098">
        <v>1709</v>
      </c>
      <c r="Q8098">
        <v>31250</v>
      </c>
      <c r="U8098">
        <v>-30641</v>
      </c>
    </row>
    <row r="8099" spans="1:21" x14ac:dyDescent="0.25">
      <c r="A8099">
        <v>175597</v>
      </c>
      <c r="E8099">
        <v>-8504</v>
      </c>
      <c r="I8099">
        <v>14938</v>
      </c>
      <c r="M8099">
        <v>1714</v>
      </c>
      <c r="Q8099">
        <v>31250</v>
      </c>
      <c r="U8099">
        <v>-30638</v>
      </c>
    </row>
    <row r="8100" spans="1:21" x14ac:dyDescent="0.25">
      <c r="A8100">
        <v>175595</v>
      </c>
      <c r="E8100">
        <v>-8503</v>
      </c>
      <c r="I8100">
        <v>14937</v>
      </c>
      <c r="M8100">
        <v>1728</v>
      </c>
      <c r="Q8100">
        <v>31250</v>
      </c>
      <c r="U8100">
        <v>-30633</v>
      </c>
    </row>
    <row r="8101" spans="1:21" x14ac:dyDescent="0.25">
      <c r="A8101">
        <v>175590</v>
      </c>
      <c r="E8101">
        <v>-8504</v>
      </c>
      <c r="I8101">
        <v>14937</v>
      </c>
      <c r="M8101">
        <v>1737</v>
      </c>
      <c r="Q8101">
        <v>31251</v>
      </c>
      <c r="U8101">
        <v>-30641</v>
      </c>
    </row>
    <row r="8102" spans="1:21" x14ac:dyDescent="0.25">
      <c r="A8102">
        <v>175589</v>
      </c>
      <c r="E8102">
        <v>-8506</v>
      </c>
      <c r="I8102">
        <v>14938</v>
      </c>
      <c r="M8102">
        <v>1737</v>
      </c>
      <c r="Q8102">
        <v>31250</v>
      </c>
      <c r="U8102">
        <v>-30647</v>
      </c>
    </row>
    <row r="8103" spans="1:21" x14ac:dyDescent="0.25">
      <c r="A8103">
        <v>175591</v>
      </c>
      <c r="E8103">
        <v>-8508</v>
      </c>
      <c r="I8103">
        <v>14940</v>
      </c>
      <c r="M8103">
        <v>1732</v>
      </c>
      <c r="Q8103">
        <v>31249</v>
      </c>
      <c r="U8103">
        <v>-30641</v>
      </c>
    </row>
    <row r="8104" spans="1:21" x14ac:dyDescent="0.25">
      <c r="A8104">
        <v>175589</v>
      </c>
      <c r="E8104">
        <v>-8508</v>
      </c>
      <c r="I8104">
        <v>14941</v>
      </c>
      <c r="M8104">
        <v>1726</v>
      </c>
      <c r="Q8104">
        <v>31251</v>
      </c>
      <c r="U8104">
        <v>-30641</v>
      </c>
    </row>
    <row r="8105" spans="1:21" x14ac:dyDescent="0.25">
      <c r="A8105">
        <v>175589</v>
      </c>
      <c r="E8105">
        <v>-8503</v>
      </c>
      <c r="I8105">
        <v>14941</v>
      </c>
      <c r="M8105">
        <v>1725</v>
      </c>
      <c r="Q8105">
        <v>31250</v>
      </c>
      <c r="U8105">
        <v>-30643</v>
      </c>
    </row>
    <row r="8106" spans="1:21" x14ac:dyDescent="0.25">
      <c r="A8106">
        <v>175593</v>
      </c>
      <c r="E8106">
        <v>-8498</v>
      </c>
      <c r="I8106">
        <v>14941</v>
      </c>
      <c r="M8106">
        <v>1725</v>
      </c>
      <c r="Q8106">
        <v>31247</v>
      </c>
      <c r="U8106">
        <v>-30634</v>
      </c>
    </row>
    <row r="8107" spans="1:21" x14ac:dyDescent="0.25">
      <c r="A8107">
        <v>175596</v>
      </c>
      <c r="E8107">
        <v>-8496</v>
      </c>
      <c r="I8107">
        <v>14940</v>
      </c>
      <c r="M8107">
        <v>1722</v>
      </c>
      <c r="Q8107">
        <v>31247</v>
      </c>
      <c r="U8107">
        <v>-30630</v>
      </c>
    </row>
    <row r="8108" spans="1:21" x14ac:dyDescent="0.25">
      <c r="A8108">
        <v>175597</v>
      </c>
      <c r="E8108">
        <v>-8497</v>
      </c>
      <c r="I8108">
        <v>14938</v>
      </c>
      <c r="M8108">
        <v>1721</v>
      </c>
      <c r="Q8108">
        <v>31250</v>
      </c>
      <c r="U8108">
        <v>-30640</v>
      </c>
    </row>
    <row r="8109" spans="1:21" x14ac:dyDescent="0.25">
      <c r="A8109">
        <v>175594</v>
      </c>
      <c r="E8109">
        <v>-8501</v>
      </c>
      <c r="I8109">
        <v>14938</v>
      </c>
      <c r="M8109">
        <v>1721</v>
      </c>
      <c r="Q8109">
        <v>31250</v>
      </c>
      <c r="U8109">
        <v>-30643</v>
      </c>
    </row>
    <row r="8110" spans="1:21" x14ac:dyDescent="0.25">
      <c r="A8110">
        <v>175595</v>
      </c>
      <c r="E8110">
        <v>-8505</v>
      </c>
      <c r="I8110">
        <v>14938</v>
      </c>
      <c r="M8110">
        <v>1717</v>
      </c>
      <c r="Q8110">
        <v>31248</v>
      </c>
      <c r="U8110">
        <v>-30636</v>
      </c>
    </row>
    <row r="8111" spans="1:21" x14ac:dyDescent="0.25">
      <c r="A8111">
        <v>175596</v>
      </c>
      <c r="E8111">
        <v>-8508</v>
      </c>
      <c r="I8111">
        <v>14936</v>
      </c>
      <c r="M8111">
        <v>1716</v>
      </c>
      <c r="Q8111">
        <v>31247</v>
      </c>
      <c r="U8111">
        <v>-30640</v>
      </c>
    </row>
    <row r="8112" spans="1:21" x14ac:dyDescent="0.25">
      <c r="A8112">
        <v>175594</v>
      </c>
      <c r="E8112">
        <v>-8509</v>
      </c>
      <c r="I8112">
        <v>14934</v>
      </c>
      <c r="M8112">
        <v>1718</v>
      </c>
      <c r="Q8112">
        <v>31245</v>
      </c>
      <c r="U8112">
        <v>-30644</v>
      </c>
    </row>
    <row r="8113" spans="1:21" x14ac:dyDescent="0.25">
      <c r="A8113">
        <v>175594</v>
      </c>
      <c r="E8113">
        <v>-8512</v>
      </c>
      <c r="I8113">
        <v>14933</v>
      </c>
      <c r="M8113">
        <v>1720</v>
      </c>
      <c r="Q8113">
        <v>31245</v>
      </c>
      <c r="U8113">
        <v>-30634</v>
      </c>
    </row>
    <row r="8114" spans="1:21" x14ac:dyDescent="0.25">
      <c r="A8114">
        <v>175594</v>
      </c>
      <c r="E8114">
        <v>-8515</v>
      </c>
      <c r="I8114">
        <v>14934</v>
      </c>
      <c r="M8114">
        <v>1727</v>
      </c>
      <c r="Q8114">
        <v>31249</v>
      </c>
      <c r="U8114">
        <v>-30632</v>
      </c>
    </row>
    <row r="8115" spans="1:21" x14ac:dyDescent="0.25">
      <c r="A8115">
        <v>175593</v>
      </c>
      <c r="E8115">
        <v>-8516</v>
      </c>
      <c r="I8115">
        <v>14934</v>
      </c>
      <c r="M8115">
        <v>1736</v>
      </c>
      <c r="Q8115">
        <v>31249</v>
      </c>
      <c r="U8115">
        <v>-30644</v>
      </c>
    </row>
    <row r="8116" spans="1:21" x14ac:dyDescent="0.25">
      <c r="A8116">
        <v>175594</v>
      </c>
      <c r="E8116">
        <v>-8519</v>
      </c>
      <c r="I8116">
        <v>14935</v>
      </c>
      <c r="M8116">
        <v>1736</v>
      </c>
      <c r="Q8116">
        <v>31248</v>
      </c>
      <c r="U8116">
        <v>-30641</v>
      </c>
    </row>
    <row r="8117" spans="1:21" x14ac:dyDescent="0.25">
      <c r="A8117">
        <v>175595</v>
      </c>
      <c r="E8117">
        <v>-8519</v>
      </c>
      <c r="I8117">
        <v>14936</v>
      </c>
      <c r="M8117">
        <v>1733</v>
      </c>
      <c r="Q8117">
        <v>31249</v>
      </c>
      <c r="U8117">
        <v>-30633</v>
      </c>
    </row>
    <row r="8118" spans="1:21" x14ac:dyDescent="0.25">
      <c r="A8118">
        <v>175593</v>
      </c>
      <c r="E8118">
        <v>-8519</v>
      </c>
      <c r="I8118">
        <v>14936</v>
      </c>
      <c r="M8118">
        <v>1730</v>
      </c>
      <c r="Q8118">
        <v>31249</v>
      </c>
      <c r="U8118">
        <v>-30642</v>
      </c>
    </row>
    <row r="8119" spans="1:21" x14ac:dyDescent="0.25">
      <c r="A8119">
        <v>175593</v>
      </c>
      <c r="E8119">
        <v>-8516</v>
      </c>
      <c r="I8119">
        <v>14938</v>
      </c>
      <c r="M8119">
        <v>1718</v>
      </c>
      <c r="Q8119">
        <v>31251</v>
      </c>
      <c r="U8119">
        <v>-30644</v>
      </c>
    </row>
    <row r="8120" spans="1:21" x14ac:dyDescent="0.25">
      <c r="A8120">
        <v>175595</v>
      </c>
      <c r="E8120">
        <v>-8504</v>
      </c>
      <c r="I8120">
        <v>14939</v>
      </c>
      <c r="M8120">
        <v>1714</v>
      </c>
      <c r="Q8120">
        <v>31253</v>
      </c>
      <c r="U8120">
        <v>-30629</v>
      </c>
    </row>
    <row r="8121" spans="1:21" x14ac:dyDescent="0.25">
      <c r="A8121">
        <v>175593</v>
      </c>
      <c r="E8121">
        <v>-8491</v>
      </c>
      <c r="I8121">
        <v>14938</v>
      </c>
      <c r="M8121">
        <v>1721</v>
      </c>
      <c r="Q8121">
        <v>31253</v>
      </c>
      <c r="U8121">
        <v>-30626</v>
      </c>
    </row>
    <row r="8122" spans="1:21" x14ac:dyDescent="0.25">
      <c r="A8122">
        <v>175592</v>
      </c>
      <c r="E8122">
        <v>-8490</v>
      </c>
      <c r="I8122">
        <v>14936</v>
      </c>
      <c r="M8122">
        <v>1725</v>
      </c>
      <c r="Q8122">
        <v>31251</v>
      </c>
      <c r="U8122">
        <v>-30638</v>
      </c>
    </row>
    <row r="8123" spans="1:21" x14ac:dyDescent="0.25">
      <c r="A8123">
        <v>175593</v>
      </c>
      <c r="E8123">
        <v>-8494</v>
      </c>
      <c r="I8123">
        <v>14936</v>
      </c>
      <c r="M8123">
        <v>1729</v>
      </c>
      <c r="Q8123">
        <v>31252</v>
      </c>
      <c r="U8123">
        <v>-30639</v>
      </c>
    </row>
    <row r="8124" spans="1:21" x14ac:dyDescent="0.25">
      <c r="A8124">
        <v>175593</v>
      </c>
      <c r="E8124">
        <v>-8502</v>
      </c>
      <c r="I8124">
        <v>14939</v>
      </c>
      <c r="M8124">
        <v>1730</v>
      </c>
      <c r="Q8124">
        <v>31251</v>
      </c>
      <c r="U8124">
        <v>-30634</v>
      </c>
    </row>
    <row r="8125" spans="1:21" x14ac:dyDescent="0.25">
      <c r="A8125">
        <v>175591</v>
      </c>
      <c r="E8125">
        <v>-8511</v>
      </c>
      <c r="I8125">
        <v>14940</v>
      </c>
      <c r="M8125">
        <v>1719</v>
      </c>
      <c r="Q8125">
        <v>31250</v>
      </c>
      <c r="U8125">
        <v>-30640</v>
      </c>
    </row>
    <row r="8126" spans="1:21" x14ac:dyDescent="0.25">
      <c r="A8126">
        <v>175591</v>
      </c>
      <c r="E8126">
        <v>-8511</v>
      </c>
      <c r="I8126">
        <v>14940</v>
      </c>
      <c r="M8126">
        <v>1714</v>
      </c>
      <c r="Q8126">
        <v>31251</v>
      </c>
      <c r="U8126">
        <v>-30640</v>
      </c>
    </row>
    <row r="8127" spans="1:21" x14ac:dyDescent="0.25">
      <c r="A8127">
        <v>175593</v>
      </c>
      <c r="E8127">
        <v>-8509</v>
      </c>
      <c r="I8127">
        <v>14938</v>
      </c>
      <c r="M8127">
        <v>1716</v>
      </c>
      <c r="Q8127">
        <v>31250</v>
      </c>
      <c r="U8127">
        <v>-30633</v>
      </c>
    </row>
    <row r="8128" spans="1:21" x14ac:dyDescent="0.25">
      <c r="A8128">
        <v>175595</v>
      </c>
      <c r="E8128">
        <v>-8513</v>
      </c>
      <c r="I8128">
        <v>14938</v>
      </c>
      <c r="M8128">
        <v>1716</v>
      </c>
      <c r="Q8128">
        <v>31248</v>
      </c>
      <c r="U8128">
        <v>-30637</v>
      </c>
    </row>
    <row r="8129" spans="1:21" x14ac:dyDescent="0.25">
      <c r="A8129">
        <v>175594</v>
      </c>
      <c r="E8129">
        <v>-8510</v>
      </c>
      <c r="I8129">
        <v>14937</v>
      </c>
      <c r="M8129">
        <v>1718</v>
      </c>
      <c r="Q8129">
        <v>31248</v>
      </c>
      <c r="U8129">
        <v>-30644</v>
      </c>
    </row>
    <row r="8130" spans="1:21" x14ac:dyDescent="0.25">
      <c r="A8130">
        <v>175594</v>
      </c>
      <c r="E8130">
        <v>-8504</v>
      </c>
      <c r="I8130">
        <v>14937</v>
      </c>
      <c r="M8130">
        <v>1722</v>
      </c>
      <c r="Q8130">
        <v>31248</v>
      </c>
      <c r="U8130">
        <v>-30639</v>
      </c>
    </row>
    <row r="8131" spans="1:21" x14ac:dyDescent="0.25">
      <c r="A8131">
        <v>175598</v>
      </c>
      <c r="E8131">
        <v>-8503</v>
      </c>
      <c r="I8131">
        <v>14937</v>
      </c>
      <c r="M8131">
        <v>1724</v>
      </c>
      <c r="Q8131">
        <v>31251</v>
      </c>
      <c r="U8131">
        <v>-30637</v>
      </c>
    </row>
    <row r="8132" spans="1:21" x14ac:dyDescent="0.25">
      <c r="A8132">
        <v>175598</v>
      </c>
      <c r="E8132">
        <v>-8505</v>
      </c>
      <c r="I8132">
        <v>14936</v>
      </c>
      <c r="M8132">
        <v>1728</v>
      </c>
      <c r="Q8132">
        <v>31252</v>
      </c>
      <c r="U8132">
        <v>-30642</v>
      </c>
    </row>
    <row r="8133" spans="1:21" x14ac:dyDescent="0.25">
      <c r="A8133">
        <v>175596</v>
      </c>
      <c r="E8133">
        <v>-8510</v>
      </c>
      <c r="I8133">
        <v>14936</v>
      </c>
      <c r="M8133">
        <v>1733</v>
      </c>
      <c r="Q8133">
        <v>31249</v>
      </c>
      <c r="U8133">
        <v>-30635</v>
      </c>
    </row>
    <row r="8134" spans="1:21" x14ac:dyDescent="0.25">
      <c r="A8134">
        <v>175595</v>
      </c>
      <c r="E8134">
        <v>-8517</v>
      </c>
      <c r="I8134">
        <v>14938</v>
      </c>
      <c r="M8134">
        <v>1735</v>
      </c>
      <c r="Q8134">
        <v>31250</v>
      </c>
      <c r="U8134">
        <v>-30626</v>
      </c>
    </row>
    <row r="8135" spans="1:21" x14ac:dyDescent="0.25">
      <c r="A8135">
        <v>175592</v>
      </c>
      <c r="E8135">
        <v>-8516</v>
      </c>
      <c r="I8135">
        <v>14938</v>
      </c>
      <c r="M8135">
        <v>1737</v>
      </c>
      <c r="Q8135">
        <v>31251</v>
      </c>
      <c r="U8135">
        <v>-30633</v>
      </c>
    </row>
    <row r="8136" spans="1:21" x14ac:dyDescent="0.25">
      <c r="A8136">
        <v>175592</v>
      </c>
      <c r="E8136">
        <v>-8510</v>
      </c>
      <c r="I8136">
        <v>14936</v>
      </c>
      <c r="M8136">
        <v>1738</v>
      </c>
      <c r="Q8136">
        <v>31249</v>
      </c>
      <c r="U8136">
        <v>-30642</v>
      </c>
    </row>
    <row r="8137" spans="1:21" x14ac:dyDescent="0.25">
      <c r="A8137">
        <v>175596</v>
      </c>
      <c r="E8137">
        <v>-8505</v>
      </c>
      <c r="I8137">
        <v>14936</v>
      </c>
      <c r="M8137">
        <v>1735</v>
      </c>
      <c r="Q8137">
        <v>31249</v>
      </c>
      <c r="U8137">
        <v>-30636</v>
      </c>
    </row>
    <row r="8138" spans="1:21" x14ac:dyDescent="0.25">
      <c r="A8138">
        <v>175596</v>
      </c>
      <c r="E8138">
        <v>-8502</v>
      </c>
      <c r="I8138">
        <v>14936</v>
      </c>
      <c r="M8138">
        <v>1729</v>
      </c>
      <c r="Q8138">
        <v>31250</v>
      </c>
      <c r="U8138">
        <v>-30635</v>
      </c>
    </row>
    <row r="8139" spans="1:21" x14ac:dyDescent="0.25">
      <c r="A8139">
        <v>175593</v>
      </c>
      <c r="E8139">
        <v>-8505</v>
      </c>
      <c r="I8139">
        <v>14934</v>
      </c>
      <c r="M8139">
        <v>1720</v>
      </c>
      <c r="Q8139">
        <v>31250</v>
      </c>
      <c r="U8139">
        <v>-30642</v>
      </c>
    </row>
    <row r="8140" spans="1:21" x14ac:dyDescent="0.25">
      <c r="A8140">
        <v>175593</v>
      </c>
      <c r="E8140">
        <v>-8513</v>
      </c>
      <c r="I8140">
        <v>14934</v>
      </c>
      <c r="M8140">
        <v>1711</v>
      </c>
      <c r="Q8140">
        <v>31248</v>
      </c>
      <c r="U8140">
        <v>-30640</v>
      </c>
    </row>
    <row r="8141" spans="1:21" x14ac:dyDescent="0.25">
      <c r="A8141">
        <v>175594</v>
      </c>
      <c r="E8141">
        <v>-8516</v>
      </c>
      <c r="I8141">
        <v>14936</v>
      </c>
      <c r="M8141">
        <v>1707</v>
      </c>
      <c r="Q8141">
        <v>31249</v>
      </c>
      <c r="U8141">
        <v>-30636</v>
      </c>
    </row>
    <row r="8142" spans="1:21" x14ac:dyDescent="0.25">
      <c r="A8142">
        <v>175592</v>
      </c>
      <c r="E8142">
        <v>-8516</v>
      </c>
      <c r="I8142">
        <v>14937</v>
      </c>
      <c r="M8142">
        <v>1708</v>
      </c>
      <c r="Q8142">
        <v>31251</v>
      </c>
      <c r="U8142">
        <v>-30644</v>
      </c>
    </row>
    <row r="8143" spans="1:21" x14ac:dyDescent="0.25">
      <c r="A8143">
        <v>175591</v>
      </c>
      <c r="E8143">
        <v>-8513</v>
      </c>
      <c r="I8143">
        <v>14936</v>
      </c>
      <c r="M8143">
        <v>1711</v>
      </c>
      <c r="Q8143">
        <v>31250</v>
      </c>
      <c r="U8143">
        <v>-30646</v>
      </c>
    </row>
    <row r="8144" spans="1:21" x14ac:dyDescent="0.25">
      <c r="A8144">
        <v>175592</v>
      </c>
      <c r="E8144">
        <v>-8504</v>
      </c>
      <c r="I8144">
        <v>14936</v>
      </c>
      <c r="M8144">
        <v>1719</v>
      </c>
      <c r="Q8144">
        <v>31248</v>
      </c>
      <c r="U8144">
        <v>-30634</v>
      </c>
    </row>
    <row r="8145" spans="1:21" x14ac:dyDescent="0.25">
      <c r="A8145">
        <v>175592</v>
      </c>
      <c r="E8145">
        <v>-8494</v>
      </c>
      <c r="I8145">
        <v>14938</v>
      </c>
      <c r="M8145">
        <v>1733</v>
      </c>
      <c r="Q8145">
        <v>31248</v>
      </c>
      <c r="U8145">
        <v>-30635</v>
      </c>
    </row>
    <row r="8146" spans="1:21" x14ac:dyDescent="0.25">
      <c r="A8146">
        <v>175592</v>
      </c>
      <c r="E8146">
        <v>-8492</v>
      </c>
      <c r="I8146">
        <v>14937</v>
      </c>
      <c r="M8146">
        <v>1739</v>
      </c>
      <c r="Q8146">
        <v>31249</v>
      </c>
      <c r="U8146">
        <v>-30646</v>
      </c>
    </row>
    <row r="8147" spans="1:21" x14ac:dyDescent="0.25">
      <c r="A8147">
        <v>175591</v>
      </c>
      <c r="E8147">
        <v>-8497</v>
      </c>
      <c r="I8147">
        <v>14936</v>
      </c>
      <c r="M8147">
        <v>1736</v>
      </c>
      <c r="Q8147">
        <v>31250</v>
      </c>
      <c r="U8147">
        <v>-30642</v>
      </c>
    </row>
    <row r="8148" spans="1:21" x14ac:dyDescent="0.25">
      <c r="A8148">
        <v>175591</v>
      </c>
      <c r="E8148">
        <v>-8502</v>
      </c>
      <c r="I8148">
        <v>14937</v>
      </c>
      <c r="M8148">
        <v>1735</v>
      </c>
      <c r="Q8148">
        <v>31250</v>
      </c>
      <c r="U8148">
        <v>-30633</v>
      </c>
    </row>
    <row r="8149" spans="1:21" x14ac:dyDescent="0.25">
      <c r="A8149">
        <v>175592</v>
      </c>
      <c r="E8149">
        <v>-8505</v>
      </c>
      <c r="I8149">
        <v>14935</v>
      </c>
      <c r="M8149">
        <v>1734</v>
      </c>
      <c r="Q8149">
        <v>31249</v>
      </c>
      <c r="U8149">
        <v>-30638</v>
      </c>
    </row>
    <row r="8150" spans="1:21" x14ac:dyDescent="0.25">
      <c r="A8150">
        <v>175592</v>
      </c>
      <c r="E8150">
        <v>-8509</v>
      </c>
      <c r="I8150">
        <v>14934</v>
      </c>
      <c r="M8150">
        <v>1732</v>
      </c>
      <c r="Q8150">
        <v>31248</v>
      </c>
      <c r="U8150">
        <v>-30640</v>
      </c>
    </row>
    <row r="8151" spans="1:21" x14ac:dyDescent="0.25">
      <c r="A8151">
        <v>175593</v>
      </c>
      <c r="E8151">
        <v>-8510</v>
      </c>
      <c r="I8151">
        <v>14937</v>
      </c>
      <c r="M8151">
        <v>1732</v>
      </c>
      <c r="Q8151">
        <v>31249</v>
      </c>
      <c r="U8151">
        <v>-30630</v>
      </c>
    </row>
    <row r="8152" spans="1:21" x14ac:dyDescent="0.25">
      <c r="A8152">
        <v>175596</v>
      </c>
      <c r="E8152">
        <v>-8505</v>
      </c>
      <c r="I8152">
        <v>14937</v>
      </c>
      <c r="M8152">
        <v>1733</v>
      </c>
      <c r="Q8152">
        <v>31252</v>
      </c>
      <c r="U8152">
        <v>-30631</v>
      </c>
    </row>
    <row r="8153" spans="1:21" x14ac:dyDescent="0.25">
      <c r="A8153">
        <v>175596</v>
      </c>
      <c r="E8153">
        <v>-8499</v>
      </c>
      <c r="I8153">
        <v>14935</v>
      </c>
      <c r="M8153">
        <v>1726</v>
      </c>
      <c r="Q8153">
        <v>31251</v>
      </c>
      <c r="U8153">
        <v>-30639</v>
      </c>
    </row>
    <row r="8154" spans="1:21" x14ac:dyDescent="0.25">
      <c r="A8154">
        <v>175595</v>
      </c>
      <c r="E8154">
        <v>-8499</v>
      </c>
      <c r="I8154">
        <v>14935</v>
      </c>
      <c r="M8154">
        <v>1720</v>
      </c>
      <c r="Q8154">
        <v>31249</v>
      </c>
      <c r="U8154">
        <v>-30637</v>
      </c>
    </row>
    <row r="8155" spans="1:21" x14ac:dyDescent="0.25">
      <c r="A8155">
        <v>175596</v>
      </c>
      <c r="E8155">
        <v>-8507</v>
      </c>
      <c r="I8155">
        <v>14937</v>
      </c>
      <c r="M8155">
        <v>1717</v>
      </c>
      <c r="Q8155">
        <v>31249</v>
      </c>
      <c r="U8155">
        <v>-30636</v>
      </c>
    </row>
    <row r="8156" spans="1:21" x14ac:dyDescent="0.25">
      <c r="A8156">
        <v>175594</v>
      </c>
      <c r="E8156">
        <v>-8517</v>
      </c>
      <c r="I8156">
        <v>14938</v>
      </c>
      <c r="M8156">
        <v>1707</v>
      </c>
      <c r="Q8156">
        <v>31248</v>
      </c>
      <c r="U8156">
        <v>-30642</v>
      </c>
    </row>
    <row r="8157" spans="1:21" x14ac:dyDescent="0.25">
      <c r="A8157">
        <v>175592</v>
      </c>
      <c r="E8157">
        <v>-8518</v>
      </c>
      <c r="I8157">
        <v>14937</v>
      </c>
      <c r="M8157">
        <v>1702</v>
      </c>
      <c r="Q8157">
        <v>31248</v>
      </c>
      <c r="U8157">
        <v>-30639</v>
      </c>
    </row>
    <row r="8158" spans="1:21" x14ac:dyDescent="0.25">
      <c r="A8158">
        <v>175595</v>
      </c>
      <c r="E8158">
        <v>-8513</v>
      </c>
      <c r="I8158">
        <v>14936</v>
      </c>
      <c r="M8158">
        <v>1708</v>
      </c>
      <c r="Q8158">
        <v>31251</v>
      </c>
      <c r="U8158">
        <v>-30632</v>
      </c>
    </row>
    <row r="8159" spans="1:21" x14ac:dyDescent="0.25">
      <c r="A8159">
        <v>175595</v>
      </c>
      <c r="E8159">
        <v>-8510</v>
      </c>
      <c r="I8159">
        <v>14937</v>
      </c>
      <c r="M8159">
        <v>1715</v>
      </c>
      <c r="Q8159">
        <v>31252</v>
      </c>
      <c r="U8159">
        <v>-30638</v>
      </c>
    </row>
    <row r="8160" spans="1:21" x14ac:dyDescent="0.25">
      <c r="A8160">
        <v>175592</v>
      </c>
      <c r="E8160">
        <v>-8512</v>
      </c>
      <c r="I8160">
        <v>14937</v>
      </c>
      <c r="M8160">
        <v>1720</v>
      </c>
      <c r="Q8160">
        <v>31250</v>
      </c>
      <c r="U8160">
        <v>-30645</v>
      </c>
    </row>
    <row r="8161" spans="1:21" x14ac:dyDescent="0.25">
      <c r="A8161">
        <v>175592</v>
      </c>
      <c r="E8161">
        <v>-8514</v>
      </c>
      <c r="I8161">
        <v>14937</v>
      </c>
      <c r="M8161">
        <v>1725</v>
      </c>
      <c r="Q8161">
        <v>31250</v>
      </c>
      <c r="U8161">
        <v>-30638</v>
      </c>
    </row>
    <row r="8162" spans="1:21" x14ac:dyDescent="0.25">
      <c r="A8162">
        <v>175594</v>
      </c>
      <c r="E8162">
        <v>-8515</v>
      </c>
      <c r="I8162">
        <v>14939</v>
      </c>
      <c r="M8162">
        <v>1726</v>
      </c>
      <c r="Q8162">
        <v>31249</v>
      </c>
      <c r="U8162">
        <v>-30633</v>
      </c>
    </row>
    <row r="8163" spans="1:21" x14ac:dyDescent="0.25">
      <c r="A8163">
        <v>175595</v>
      </c>
      <c r="E8163">
        <v>-8515</v>
      </c>
      <c r="I8163">
        <v>14940</v>
      </c>
      <c r="M8163">
        <v>1728</v>
      </c>
      <c r="Q8163">
        <v>31248</v>
      </c>
      <c r="U8163">
        <v>-30641</v>
      </c>
    </row>
    <row r="8164" spans="1:21" x14ac:dyDescent="0.25">
      <c r="A8164">
        <v>175595</v>
      </c>
      <c r="E8164">
        <v>-8511</v>
      </c>
      <c r="I8164">
        <v>14939</v>
      </c>
      <c r="M8164">
        <v>1733</v>
      </c>
      <c r="Q8164">
        <v>31247</v>
      </c>
      <c r="U8164">
        <v>-30641</v>
      </c>
    </row>
    <row r="8165" spans="1:21" x14ac:dyDescent="0.25">
      <c r="A8165">
        <v>175594</v>
      </c>
      <c r="E8165">
        <v>-8501</v>
      </c>
      <c r="I8165">
        <v>14939</v>
      </c>
      <c r="M8165">
        <v>1735</v>
      </c>
      <c r="Q8165">
        <v>31247</v>
      </c>
      <c r="U8165">
        <v>-30633</v>
      </c>
    </row>
    <row r="8166" spans="1:21" x14ac:dyDescent="0.25">
      <c r="A8166">
        <v>175595</v>
      </c>
      <c r="E8166">
        <v>-8494</v>
      </c>
      <c r="I8166">
        <v>14938</v>
      </c>
      <c r="M8166">
        <v>1733</v>
      </c>
      <c r="Q8166">
        <v>31249</v>
      </c>
      <c r="U8166">
        <v>-30637</v>
      </c>
    </row>
    <row r="8167" spans="1:21" x14ac:dyDescent="0.25">
      <c r="A8167">
        <v>175596</v>
      </c>
      <c r="E8167">
        <v>-8493</v>
      </c>
      <c r="I8167">
        <v>14936</v>
      </c>
      <c r="M8167">
        <v>1730</v>
      </c>
      <c r="Q8167">
        <v>31248</v>
      </c>
      <c r="U8167">
        <v>-30642</v>
      </c>
    </row>
    <row r="8168" spans="1:21" x14ac:dyDescent="0.25">
      <c r="A8168">
        <v>175594</v>
      </c>
      <c r="E8168">
        <v>-8496</v>
      </c>
      <c r="I8168">
        <v>14937</v>
      </c>
      <c r="M8168">
        <v>1727</v>
      </c>
      <c r="Q8168">
        <v>31247</v>
      </c>
      <c r="U8168">
        <v>-30637</v>
      </c>
    </row>
    <row r="8169" spans="1:21" x14ac:dyDescent="0.25">
      <c r="A8169">
        <v>175593</v>
      </c>
      <c r="E8169">
        <v>-8501</v>
      </c>
      <c r="I8169">
        <v>14937</v>
      </c>
      <c r="M8169">
        <v>1725</v>
      </c>
      <c r="Q8169">
        <v>31249</v>
      </c>
      <c r="U8169">
        <v>-30637</v>
      </c>
    </row>
    <row r="8170" spans="1:21" x14ac:dyDescent="0.25">
      <c r="A8170">
        <v>175594</v>
      </c>
      <c r="E8170">
        <v>-8504</v>
      </c>
      <c r="I8170">
        <v>14936</v>
      </c>
      <c r="M8170">
        <v>1722</v>
      </c>
      <c r="Q8170">
        <v>31252</v>
      </c>
      <c r="U8170">
        <v>-30641</v>
      </c>
    </row>
    <row r="8171" spans="1:21" x14ac:dyDescent="0.25">
      <c r="A8171">
        <v>175592</v>
      </c>
      <c r="E8171">
        <v>-8506</v>
      </c>
      <c r="I8171">
        <v>14935</v>
      </c>
      <c r="M8171">
        <v>1716</v>
      </c>
      <c r="Q8171">
        <v>31250</v>
      </c>
      <c r="U8171">
        <v>-30634</v>
      </c>
    </row>
    <row r="8172" spans="1:21" x14ac:dyDescent="0.25">
      <c r="A8172">
        <v>175589</v>
      </c>
      <c r="E8172">
        <v>-8508</v>
      </c>
      <c r="I8172">
        <v>14936</v>
      </c>
      <c r="M8172">
        <v>1711</v>
      </c>
      <c r="Q8172">
        <v>31250</v>
      </c>
      <c r="U8172">
        <v>-30631</v>
      </c>
    </row>
    <row r="8173" spans="1:21" x14ac:dyDescent="0.25">
      <c r="A8173">
        <v>175589</v>
      </c>
      <c r="E8173">
        <v>-8509</v>
      </c>
      <c r="I8173">
        <v>14937</v>
      </c>
      <c r="M8173">
        <v>1711</v>
      </c>
      <c r="Q8173">
        <v>31251</v>
      </c>
      <c r="U8173">
        <v>-30640</v>
      </c>
    </row>
    <row r="8174" spans="1:21" x14ac:dyDescent="0.25">
      <c r="A8174">
        <v>175590</v>
      </c>
      <c r="E8174">
        <v>-8508</v>
      </c>
      <c r="I8174">
        <v>14936</v>
      </c>
      <c r="M8174">
        <v>1715</v>
      </c>
      <c r="Q8174">
        <v>31251</v>
      </c>
      <c r="U8174">
        <v>-30641</v>
      </c>
    </row>
    <row r="8175" spans="1:21" x14ac:dyDescent="0.25">
      <c r="A8175">
        <v>175592</v>
      </c>
      <c r="E8175">
        <v>-8507</v>
      </c>
      <c r="I8175">
        <v>14933</v>
      </c>
      <c r="M8175">
        <v>1723</v>
      </c>
      <c r="Q8175">
        <v>31251</v>
      </c>
      <c r="U8175">
        <v>-30632</v>
      </c>
    </row>
    <row r="8176" spans="1:21" x14ac:dyDescent="0.25">
      <c r="A8176">
        <v>175595</v>
      </c>
      <c r="E8176">
        <v>-8508</v>
      </c>
      <c r="I8176">
        <v>14934</v>
      </c>
      <c r="M8176">
        <v>1730</v>
      </c>
      <c r="Q8176">
        <v>31251</v>
      </c>
      <c r="U8176">
        <v>-30636</v>
      </c>
    </row>
    <row r="8177" spans="1:21" x14ac:dyDescent="0.25">
      <c r="A8177">
        <v>175596</v>
      </c>
      <c r="E8177">
        <v>-8511</v>
      </c>
      <c r="I8177">
        <v>14935</v>
      </c>
      <c r="M8177">
        <v>1730</v>
      </c>
      <c r="Q8177">
        <v>31249</v>
      </c>
      <c r="U8177">
        <v>-30644</v>
      </c>
    </row>
    <row r="8178" spans="1:21" x14ac:dyDescent="0.25">
      <c r="A8178">
        <v>175593</v>
      </c>
      <c r="E8178">
        <v>-8512</v>
      </c>
      <c r="I8178">
        <v>14935</v>
      </c>
      <c r="M8178">
        <v>1729</v>
      </c>
      <c r="Q8178">
        <v>31250</v>
      </c>
      <c r="U8178">
        <v>-30638</v>
      </c>
    </row>
    <row r="8179" spans="1:21" x14ac:dyDescent="0.25">
      <c r="A8179">
        <v>175590</v>
      </c>
      <c r="E8179">
        <v>-8510</v>
      </c>
      <c r="I8179">
        <v>14936</v>
      </c>
      <c r="M8179">
        <v>1732</v>
      </c>
      <c r="Q8179">
        <v>31250</v>
      </c>
      <c r="U8179">
        <v>-30633</v>
      </c>
    </row>
    <row r="8180" spans="1:21" x14ac:dyDescent="0.25">
      <c r="A8180">
        <v>175592</v>
      </c>
      <c r="E8180">
        <v>-8505</v>
      </c>
      <c r="I8180">
        <v>14938</v>
      </c>
      <c r="M8180">
        <v>1733</v>
      </c>
      <c r="Q8180">
        <v>31248</v>
      </c>
      <c r="U8180">
        <v>-30638</v>
      </c>
    </row>
    <row r="8181" spans="1:21" x14ac:dyDescent="0.25">
      <c r="A8181">
        <v>175593</v>
      </c>
      <c r="E8181">
        <v>-8504</v>
      </c>
      <c r="I8181">
        <v>14939</v>
      </c>
      <c r="M8181">
        <v>1733</v>
      </c>
      <c r="Q8181">
        <v>31248</v>
      </c>
      <c r="U8181">
        <v>-30636</v>
      </c>
    </row>
    <row r="8182" spans="1:21" x14ac:dyDescent="0.25">
      <c r="A8182">
        <v>175590</v>
      </c>
      <c r="E8182">
        <v>-8507</v>
      </c>
      <c r="I8182">
        <v>14938</v>
      </c>
      <c r="M8182">
        <v>1737</v>
      </c>
      <c r="Q8182">
        <v>31249</v>
      </c>
      <c r="U8182">
        <v>-30631</v>
      </c>
    </row>
    <row r="8183" spans="1:21" x14ac:dyDescent="0.25">
      <c r="A8183">
        <v>175591</v>
      </c>
      <c r="E8183">
        <v>-8512</v>
      </c>
      <c r="I8183">
        <v>14938</v>
      </c>
      <c r="M8183">
        <v>1742</v>
      </c>
      <c r="Q8183">
        <v>31250</v>
      </c>
      <c r="U8183">
        <v>-30636</v>
      </c>
    </row>
    <row r="8184" spans="1:21" x14ac:dyDescent="0.25">
      <c r="A8184">
        <v>175594</v>
      </c>
      <c r="E8184">
        <v>-8514</v>
      </c>
      <c r="I8184">
        <v>14940</v>
      </c>
      <c r="M8184">
        <v>1739</v>
      </c>
      <c r="Q8184">
        <v>31249</v>
      </c>
      <c r="U8184">
        <v>-30643</v>
      </c>
    </row>
    <row r="8185" spans="1:21" x14ac:dyDescent="0.25">
      <c r="A8185">
        <v>175594</v>
      </c>
      <c r="E8185">
        <v>-8516</v>
      </c>
      <c r="I8185">
        <v>14940</v>
      </c>
      <c r="M8185">
        <v>1730</v>
      </c>
      <c r="Q8185">
        <v>31248</v>
      </c>
      <c r="U8185">
        <v>-30640</v>
      </c>
    </row>
    <row r="8186" spans="1:21" x14ac:dyDescent="0.25">
      <c r="A8186">
        <v>175593</v>
      </c>
      <c r="E8186">
        <v>-8517</v>
      </c>
      <c r="I8186">
        <v>14938</v>
      </c>
      <c r="M8186">
        <v>1722</v>
      </c>
      <c r="Q8186">
        <v>31250</v>
      </c>
      <c r="U8186">
        <v>-30640</v>
      </c>
    </row>
    <row r="8187" spans="1:21" x14ac:dyDescent="0.25">
      <c r="A8187">
        <v>175595</v>
      </c>
      <c r="E8187">
        <v>-8513</v>
      </c>
      <c r="I8187">
        <v>14936</v>
      </c>
      <c r="M8187">
        <v>1714</v>
      </c>
      <c r="Q8187">
        <v>31250</v>
      </c>
      <c r="U8187">
        <v>-30645</v>
      </c>
    </row>
    <row r="8188" spans="1:21" x14ac:dyDescent="0.25">
      <c r="A8188">
        <v>175595</v>
      </c>
      <c r="E8188">
        <v>-8507</v>
      </c>
      <c r="I8188">
        <v>14937</v>
      </c>
      <c r="M8188">
        <v>1707</v>
      </c>
      <c r="Q8188">
        <v>31248</v>
      </c>
      <c r="U8188">
        <v>-30637</v>
      </c>
    </row>
    <row r="8189" spans="1:21" x14ac:dyDescent="0.25">
      <c r="A8189">
        <v>175592</v>
      </c>
      <c r="E8189">
        <v>-8503</v>
      </c>
      <c r="I8189">
        <v>14937</v>
      </c>
      <c r="M8189">
        <v>1709</v>
      </c>
      <c r="Q8189">
        <v>31247</v>
      </c>
      <c r="U8189">
        <v>-30631</v>
      </c>
    </row>
    <row r="8190" spans="1:21" x14ac:dyDescent="0.25">
      <c r="A8190">
        <v>175592</v>
      </c>
      <c r="E8190">
        <v>-8502</v>
      </c>
      <c r="I8190">
        <v>14936</v>
      </c>
      <c r="M8190">
        <v>1712</v>
      </c>
      <c r="Q8190">
        <v>31250</v>
      </c>
      <c r="U8190">
        <v>-30639</v>
      </c>
    </row>
    <row r="8191" spans="1:21" x14ac:dyDescent="0.25">
      <c r="A8191">
        <v>175595</v>
      </c>
      <c r="E8191">
        <v>-8503</v>
      </c>
      <c r="I8191">
        <v>14936</v>
      </c>
      <c r="M8191">
        <v>1716</v>
      </c>
      <c r="Q8191">
        <v>31249</v>
      </c>
      <c r="U8191">
        <v>-30644</v>
      </c>
    </row>
    <row r="8192" spans="1:21" x14ac:dyDescent="0.25">
      <c r="A8192">
        <v>175594</v>
      </c>
      <c r="E8192">
        <v>-8505</v>
      </c>
      <c r="I8192">
        <v>14936</v>
      </c>
      <c r="M8192">
        <v>1719</v>
      </c>
      <c r="Q8192">
        <v>31249</v>
      </c>
      <c r="U8192">
        <v>-30639</v>
      </c>
    </row>
    <row r="8193" spans="1:21" x14ac:dyDescent="0.25">
      <c r="A8193">
        <v>175594</v>
      </c>
      <c r="E8193">
        <v>-8508</v>
      </c>
      <c r="I8193">
        <v>14938</v>
      </c>
      <c r="M8193">
        <v>1715</v>
      </c>
      <c r="Q8193">
        <v>31250</v>
      </c>
      <c r="U8193">
        <v>-30641</v>
      </c>
    </row>
    <row r="8194" spans="1:21" x14ac:dyDescent="0.25">
      <c r="A8194">
        <v>175595</v>
      </c>
      <c r="E8194">
        <v>-8510</v>
      </c>
      <c r="I8194">
        <v>14939</v>
      </c>
      <c r="M8194">
        <v>1712</v>
      </c>
      <c r="Q8194">
        <v>31249</v>
      </c>
      <c r="U8194">
        <v>-30643</v>
      </c>
    </row>
    <row r="8195" spans="1:21" x14ac:dyDescent="0.25">
      <c r="A8195">
        <v>175595</v>
      </c>
      <c r="E8195">
        <v>-8511</v>
      </c>
      <c r="I8195">
        <v>14937</v>
      </c>
      <c r="M8195">
        <v>1721</v>
      </c>
      <c r="Q8195">
        <v>31248</v>
      </c>
      <c r="U8195">
        <v>-30636</v>
      </c>
    </row>
    <row r="8196" spans="1:21" x14ac:dyDescent="0.25">
      <c r="A8196">
        <v>175594</v>
      </c>
      <c r="E8196">
        <v>-8511</v>
      </c>
      <c r="I8196">
        <v>14935</v>
      </c>
      <c r="M8196">
        <v>1730</v>
      </c>
      <c r="Q8196">
        <v>31249</v>
      </c>
      <c r="U8196">
        <v>-30634</v>
      </c>
    </row>
    <row r="8197" spans="1:21" x14ac:dyDescent="0.25">
      <c r="A8197">
        <v>175593</v>
      </c>
      <c r="E8197">
        <v>-8512</v>
      </c>
      <c r="I8197">
        <v>14936</v>
      </c>
      <c r="M8197">
        <v>1739</v>
      </c>
      <c r="Q8197">
        <v>31249</v>
      </c>
      <c r="U8197">
        <v>-30638</v>
      </c>
    </row>
    <row r="8198" spans="1:21" x14ac:dyDescent="0.25">
      <c r="A8198">
        <v>175593</v>
      </c>
      <c r="E8198">
        <v>-8512</v>
      </c>
      <c r="I8198">
        <v>14938</v>
      </c>
      <c r="M8198">
        <v>1745</v>
      </c>
      <c r="Q8198">
        <v>31248</v>
      </c>
      <c r="U8198">
        <v>-30635</v>
      </c>
    </row>
    <row r="8199" spans="1:21" x14ac:dyDescent="0.25">
      <c r="A8199">
        <v>175591</v>
      </c>
      <c r="E8199">
        <v>-8511</v>
      </c>
      <c r="I8199">
        <v>14938</v>
      </c>
      <c r="M8199">
        <v>1741</v>
      </c>
      <c r="Q8199">
        <v>31247</v>
      </c>
      <c r="U8199">
        <v>-30633</v>
      </c>
    </row>
    <row r="8200" spans="1:21" x14ac:dyDescent="0.25">
      <c r="A8200">
        <v>175590</v>
      </c>
      <c r="E8200">
        <v>-8510</v>
      </c>
      <c r="I8200">
        <v>14936</v>
      </c>
      <c r="M8200">
        <v>1735</v>
      </c>
      <c r="Q8200">
        <v>31248</v>
      </c>
      <c r="U8200">
        <v>-30640</v>
      </c>
    </row>
    <row r="8201" spans="1:21" x14ac:dyDescent="0.25">
      <c r="A8201">
        <v>175593</v>
      </c>
      <c r="E8201">
        <v>-8507</v>
      </c>
      <c r="I8201">
        <v>14938</v>
      </c>
      <c r="M8201">
        <v>1732</v>
      </c>
      <c r="Q8201">
        <v>31251</v>
      </c>
      <c r="U8201">
        <v>-30642</v>
      </c>
    </row>
    <row r="8202" spans="1:21" x14ac:dyDescent="0.25">
      <c r="A8202">
        <v>175593</v>
      </c>
      <c r="E8202">
        <v>-8502</v>
      </c>
      <c r="I8202">
        <v>14938</v>
      </c>
      <c r="M8202">
        <v>1726</v>
      </c>
      <c r="Q8202">
        <v>31250</v>
      </c>
      <c r="U8202">
        <v>-30634</v>
      </c>
    </row>
    <row r="8203" spans="1:21" x14ac:dyDescent="0.25">
      <c r="A8203">
        <v>175593</v>
      </c>
      <c r="E8203">
        <v>-8497</v>
      </c>
      <c r="I8203">
        <v>14936</v>
      </c>
      <c r="M8203">
        <v>1720</v>
      </c>
      <c r="Q8203">
        <v>31248</v>
      </c>
      <c r="U8203">
        <v>-30631</v>
      </c>
    </row>
    <row r="8204" spans="1:21" x14ac:dyDescent="0.25">
      <c r="A8204">
        <v>175595</v>
      </c>
      <c r="E8204">
        <v>-8494</v>
      </c>
      <c r="I8204">
        <v>14935</v>
      </c>
      <c r="M8204">
        <v>1717</v>
      </c>
      <c r="Q8204">
        <v>31250</v>
      </c>
      <c r="U8204">
        <v>-30639</v>
      </c>
    </row>
    <row r="8205" spans="1:21" x14ac:dyDescent="0.25">
      <c r="A8205">
        <v>175592</v>
      </c>
      <c r="E8205">
        <v>-8499</v>
      </c>
      <c r="I8205">
        <v>14936</v>
      </c>
      <c r="M8205">
        <v>1712</v>
      </c>
      <c r="Q8205">
        <v>31250</v>
      </c>
      <c r="U8205">
        <v>-30641</v>
      </c>
    </row>
    <row r="8206" spans="1:21" x14ac:dyDescent="0.25">
      <c r="A8206">
        <v>175591</v>
      </c>
      <c r="E8206">
        <v>-8503</v>
      </c>
      <c r="I8206">
        <v>14936</v>
      </c>
      <c r="M8206">
        <v>1713</v>
      </c>
      <c r="Q8206">
        <v>31249</v>
      </c>
      <c r="U8206">
        <v>-30635</v>
      </c>
    </row>
    <row r="8207" spans="1:21" x14ac:dyDescent="0.25">
      <c r="A8207">
        <v>175594</v>
      </c>
      <c r="E8207">
        <v>-8504</v>
      </c>
      <c r="I8207">
        <v>14936</v>
      </c>
      <c r="M8207">
        <v>1716</v>
      </c>
      <c r="Q8207">
        <v>31250</v>
      </c>
      <c r="U8207">
        <v>-30636</v>
      </c>
    </row>
    <row r="8208" spans="1:21" x14ac:dyDescent="0.25">
      <c r="A8208">
        <v>175592</v>
      </c>
      <c r="E8208">
        <v>-8508</v>
      </c>
      <c r="I8208">
        <v>14936</v>
      </c>
      <c r="M8208">
        <v>1715</v>
      </c>
      <c r="Q8208">
        <v>31252</v>
      </c>
      <c r="U8208">
        <v>-30640</v>
      </c>
    </row>
    <row r="8209" spans="1:21" x14ac:dyDescent="0.25">
      <c r="A8209">
        <v>175591</v>
      </c>
      <c r="E8209">
        <v>-8513</v>
      </c>
      <c r="I8209">
        <v>14937</v>
      </c>
      <c r="M8209">
        <v>1718</v>
      </c>
      <c r="Q8209">
        <v>31251</v>
      </c>
      <c r="U8209">
        <v>-30638</v>
      </c>
    </row>
    <row r="8210" spans="1:21" x14ac:dyDescent="0.25">
      <c r="A8210">
        <v>175593</v>
      </c>
      <c r="E8210">
        <v>-8512</v>
      </c>
      <c r="I8210">
        <v>14937</v>
      </c>
      <c r="M8210">
        <v>1727</v>
      </c>
      <c r="Q8210">
        <v>31249</v>
      </c>
      <c r="U8210">
        <v>-30638</v>
      </c>
    </row>
    <row r="8211" spans="1:21" x14ac:dyDescent="0.25">
      <c r="A8211">
        <v>175594</v>
      </c>
      <c r="E8211">
        <v>-8511</v>
      </c>
      <c r="I8211">
        <v>14937</v>
      </c>
      <c r="M8211">
        <v>1732</v>
      </c>
      <c r="Q8211">
        <v>31249</v>
      </c>
      <c r="U8211">
        <v>-30641</v>
      </c>
    </row>
    <row r="8212" spans="1:21" x14ac:dyDescent="0.25">
      <c r="A8212">
        <v>175595</v>
      </c>
      <c r="E8212">
        <v>-8513</v>
      </c>
      <c r="I8212">
        <v>14937</v>
      </c>
      <c r="M8212">
        <v>1732</v>
      </c>
      <c r="Q8212">
        <v>31251</v>
      </c>
      <c r="U8212">
        <v>-30635</v>
      </c>
    </row>
    <row r="8213" spans="1:21" x14ac:dyDescent="0.25">
      <c r="A8213">
        <v>175595</v>
      </c>
      <c r="E8213">
        <v>-8513</v>
      </c>
      <c r="I8213">
        <v>14938</v>
      </c>
      <c r="M8213">
        <v>1736</v>
      </c>
      <c r="Q8213">
        <v>31250</v>
      </c>
      <c r="U8213">
        <v>-30631</v>
      </c>
    </row>
    <row r="8214" spans="1:21" x14ac:dyDescent="0.25">
      <c r="A8214">
        <v>175593</v>
      </c>
      <c r="E8214">
        <v>-8511</v>
      </c>
      <c r="I8214">
        <v>14939</v>
      </c>
      <c r="M8214">
        <v>1735</v>
      </c>
      <c r="Q8214">
        <v>31247</v>
      </c>
      <c r="U8214">
        <v>-30635</v>
      </c>
    </row>
    <row r="8215" spans="1:21" x14ac:dyDescent="0.25">
      <c r="A8215">
        <v>175594</v>
      </c>
      <c r="E8215">
        <v>-8511</v>
      </c>
      <c r="I8215">
        <v>14939</v>
      </c>
      <c r="M8215">
        <v>1728</v>
      </c>
      <c r="Q8215">
        <v>31247</v>
      </c>
      <c r="U8215">
        <v>-30638</v>
      </c>
    </row>
    <row r="8216" spans="1:21" x14ac:dyDescent="0.25">
      <c r="A8216">
        <v>175593</v>
      </c>
      <c r="E8216">
        <v>-8507</v>
      </c>
      <c r="I8216">
        <v>14938</v>
      </c>
      <c r="M8216">
        <v>1724</v>
      </c>
      <c r="Q8216">
        <v>31250</v>
      </c>
      <c r="U8216">
        <v>-30633</v>
      </c>
    </row>
    <row r="8217" spans="1:21" x14ac:dyDescent="0.25">
      <c r="A8217">
        <v>175591</v>
      </c>
      <c r="E8217">
        <v>-8501</v>
      </c>
      <c r="I8217">
        <v>14939</v>
      </c>
      <c r="M8217">
        <v>1723</v>
      </c>
      <c r="Q8217">
        <v>31250</v>
      </c>
      <c r="U8217">
        <v>-30634</v>
      </c>
    </row>
    <row r="8218" spans="1:21" x14ac:dyDescent="0.25">
      <c r="A8218">
        <v>175590</v>
      </c>
      <c r="E8218">
        <v>-8498</v>
      </c>
      <c r="I8218">
        <v>14940</v>
      </c>
      <c r="M8218">
        <v>1719</v>
      </c>
      <c r="Q8218">
        <v>31249</v>
      </c>
      <c r="U8218">
        <v>-30642</v>
      </c>
    </row>
    <row r="8219" spans="1:21" x14ac:dyDescent="0.25">
      <c r="A8219">
        <v>175591</v>
      </c>
      <c r="E8219">
        <v>-8498</v>
      </c>
      <c r="I8219">
        <v>14938</v>
      </c>
      <c r="M8219">
        <v>1718</v>
      </c>
      <c r="Q8219">
        <v>31250</v>
      </c>
      <c r="U8219">
        <v>-30642</v>
      </c>
    </row>
    <row r="8220" spans="1:21" x14ac:dyDescent="0.25">
      <c r="A8220">
        <v>175594</v>
      </c>
      <c r="E8220">
        <v>-8499</v>
      </c>
      <c r="I8220">
        <v>14936</v>
      </c>
      <c r="M8220">
        <v>1722</v>
      </c>
      <c r="Q8220">
        <v>31251</v>
      </c>
      <c r="U8220">
        <v>-30639</v>
      </c>
    </row>
    <row r="8221" spans="1:21" x14ac:dyDescent="0.25">
      <c r="A8221">
        <v>175593</v>
      </c>
      <c r="E8221">
        <v>-8506</v>
      </c>
      <c r="I8221">
        <v>14936</v>
      </c>
      <c r="M8221">
        <v>1722</v>
      </c>
      <c r="Q8221">
        <v>31250</v>
      </c>
      <c r="U8221">
        <v>-30643</v>
      </c>
    </row>
    <row r="8222" spans="1:21" x14ac:dyDescent="0.25">
      <c r="A8222">
        <v>175591</v>
      </c>
      <c r="E8222">
        <v>-8513</v>
      </c>
      <c r="I8222">
        <v>14937</v>
      </c>
      <c r="M8222">
        <v>1724</v>
      </c>
      <c r="Q8222">
        <v>31248</v>
      </c>
      <c r="U8222">
        <v>-30642</v>
      </c>
    </row>
    <row r="8223" spans="1:21" x14ac:dyDescent="0.25">
      <c r="A8223">
        <v>175593</v>
      </c>
      <c r="E8223">
        <v>-8514</v>
      </c>
      <c r="I8223">
        <v>14937</v>
      </c>
      <c r="M8223">
        <v>1727</v>
      </c>
      <c r="Q8223">
        <v>31250</v>
      </c>
      <c r="U8223">
        <v>-30638</v>
      </c>
    </row>
    <row r="8224" spans="1:21" x14ac:dyDescent="0.25">
      <c r="A8224">
        <v>175594</v>
      </c>
      <c r="E8224">
        <v>-8512</v>
      </c>
      <c r="I8224">
        <v>14935</v>
      </c>
      <c r="M8224">
        <v>1723</v>
      </c>
      <c r="Q8224">
        <v>31251</v>
      </c>
      <c r="U8224">
        <v>-30644</v>
      </c>
    </row>
    <row r="8225" spans="1:21" x14ac:dyDescent="0.25">
      <c r="A8225">
        <v>175592</v>
      </c>
      <c r="E8225">
        <v>-8509</v>
      </c>
      <c r="I8225">
        <v>14934</v>
      </c>
      <c r="M8225">
        <v>1723</v>
      </c>
      <c r="Q8225">
        <v>31249</v>
      </c>
      <c r="U8225">
        <v>-30643</v>
      </c>
    </row>
    <row r="8226" spans="1:21" x14ac:dyDescent="0.25">
      <c r="A8226">
        <v>175595</v>
      </c>
      <c r="E8226">
        <v>-8506</v>
      </c>
      <c r="I8226">
        <v>14934</v>
      </c>
      <c r="M8226">
        <v>1727</v>
      </c>
      <c r="Q8226">
        <v>31246</v>
      </c>
      <c r="U8226">
        <v>-30630</v>
      </c>
    </row>
    <row r="8227" spans="1:21" x14ac:dyDescent="0.25">
      <c r="A8227">
        <v>175598</v>
      </c>
      <c r="E8227">
        <v>-8508</v>
      </c>
      <c r="I8227">
        <v>14936</v>
      </c>
      <c r="M8227">
        <v>1726</v>
      </c>
      <c r="Q8227">
        <v>31248</v>
      </c>
      <c r="U8227">
        <v>-30632</v>
      </c>
    </row>
    <row r="8228" spans="1:21" x14ac:dyDescent="0.25">
      <c r="A8228">
        <v>175596</v>
      </c>
      <c r="E8228">
        <v>-8511</v>
      </c>
      <c r="I8228">
        <v>14939</v>
      </c>
      <c r="M8228">
        <v>1726</v>
      </c>
      <c r="Q8228">
        <v>31247</v>
      </c>
      <c r="U8228">
        <v>-30643</v>
      </c>
    </row>
    <row r="8229" spans="1:21" x14ac:dyDescent="0.25">
      <c r="A8229">
        <v>175594</v>
      </c>
      <c r="E8229">
        <v>-8511</v>
      </c>
      <c r="I8229">
        <v>14937</v>
      </c>
      <c r="M8229">
        <v>1731</v>
      </c>
      <c r="Q8229">
        <v>31245</v>
      </c>
      <c r="U8229">
        <v>-30640</v>
      </c>
    </row>
    <row r="8230" spans="1:21" x14ac:dyDescent="0.25">
      <c r="A8230">
        <v>175594</v>
      </c>
      <c r="E8230">
        <v>-8512</v>
      </c>
      <c r="I8230">
        <v>14935</v>
      </c>
      <c r="M8230">
        <v>1732</v>
      </c>
      <c r="Q8230">
        <v>31248</v>
      </c>
      <c r="U8230">
        <v>-30635</v>
      </c>
    </row>
    <row r="8231" spans="1:21" x14ac:dyDescent="0.25">
      <c r="A8231">
        <v>175594</v>
      </c>
      <c r="E8231">
        <v>-8514</v>
      </c>
      <c r="I8231">
        <v>14938</v>
      </c>
      <c r="M8231">
        <v>1729</v>
      </c>
      <c r="Q8231">
        <v>31249</v>
      </c>
      <c r="U8231">
        <v>-30642</v>
      </c>
    </row>
    <row r="8232" spans="1:21" x14ac:dyDescent="0.25">
      <c r="A8232">
        <v>175594</v>
      </c>
      <c r="E8232">
        <v>-8513</v>
      </c>
      <c r="I8232">
        <v>14938</v>
      </c>
      <c r="M8232">
        <v>1728</v>
      </c>
      <c r="Q8232">
        <v>31248</v>
      </c>
      <c r="U8232">
        <v>-30643</v>
      </c>
    </row>
    <row r="8233" spans="1:21" x14ac:dyDescent="0.25">
      <c r="A8233">
        <v>175594</v>
      </c>
      <c r="E8233">
        <v>-8511</v>
      </c>
      <c r="I8233">
        <v>14936</v>
      </c>
      <c r="M8233">
        <v>1729</v>
      </c>
      <c r="Q8233">
        <v>31248</v>
      </c>
      <c r="U8233">
        <v>-30635</v>
      </c>
    </row>
    <row r="8234" spans="1:21" x14ac:dyDescent="0.25">
      <c r="A8234">
        <v>175594</v>
      </c>
      <c r="E8234">
        <v>-8509</v>
      </c>
      <c r="I8234">
        <v>14936</v>
      </c>
      <c r="M8234">
        <v>1724</v>
      </c>
      <c r="Q8234">
        <v>31249</v>
      </c>
      <c r="U8234">
        <v>-30635</v>
      </c>
    </row>
    <row r="8235" spans="1:21" x14ac:dyDescent="0.25">
      <c r="A8235">
        <v>175592</v>
      </c>
      <c r="E8235">
        <v>-8506</v>
      </c>
      <c r="I8235">
        <v>14937</v>
      </c>
      <c r="M8235">
        <v>1714</v>
      </c>
      <c r="Q8235">
        <v>31250</v>
      </c>
      <c r="U8235">
        <v>-30640</v>
      </c>
    </row>
    <row r="8236" spans="1:21" x14ac:dyDescent="0.25">
      <c r="A8236">
        <v>175592</v>
      </c>
      <c r="E8236">
        <v>-8506</v>
      </c>
      <c r="I8236">
        <v>14938</v>
      </c>
      <c r="M8236">
        <v>1706</v>
      </c>
      <c r="Q8236">
        <v>31252</v>
      </c>
      <c r="U8236">
        <v>-30638</v>
      </c>
    </row>
    <row r="8237" spans="1:21" x14ac:dyDescent="0.25">
      <c r="A8237">
        <v>175593</v>
      </c>
      <c r="E8237">
        <v>-8506</v>
      </c>
      <c r="I8237">
        <v>14938</v>
      </c>
      <c r="M8237">
        <v>1707</v>
      </c>
      <c r="Q8237">
        <v>31253</v>
      </c>
      <c r="U8237">
        <v>-30632</v>
      </c>
    </row>
    <row r="8238" spans="1:21" x14ac:dyDescent="0.25">
      <c r="A8238">
        <v>175594</v>
      </c>
      <c r="E8238">
        <v>-8505</v>
      </c>
      <c r="I8238">
        <v>14938</v>
      </c>
      <c r="M8238">
        <v>1711</v>
      </c>
      <c r="Q8238">
        <v>31250</v>
      </c>
      <c r="U8238">
        <v>-30636</v>
      </c>
    </row>
    <row r="8239" spans="1:21" x14ac:dyDescent="0.25">
      <c r="A8239">
        <v>175592</v>
      </c>
      <c r="E8239">
        <v>-8504</v>
      </c>
      <c r="I8239">
        <v>14937</v>
      </c>
      <c r="M8239">
        <v>1712</v>
      </c>
      <c r="Q8239">
        <v>31250</v>
      </c>
      <c r="U8239">
        <v>-30638</v>
      </c>
    </row>
    <row r="8240" spans="1:21" x14ac:dyDescent="0.25">
      <c r="A8240">
        <v>175590</v>
      </c>
      <c r="E8240">
        <v>-8501</v>
      </c>
      <c r="I8240">
        <v>14936</v>
      </c>
      <c r="M8240">
        <v>1717</v>
      </c>
      <c r="Q8240">
        <v>31250</v>
      </c>
      <c r="U8240">
        <v>-30633</v>
      </c>
    </row>
    <row r="8241" spans="1:21" x14ac:dyDescent="0.25">
      <c r="A8241">
        <v>175591</v>
      </c>
      <c r="E8241">
        <v>-8494</v>
      </c>
      <c r="I8241">
        <v>14937</v>
      </c>
      <c r="M8241">
        <v>1724</v>
      </c>
      <c r="Q8241">
        <v>31249</v>
      </c>
      <c r="U8241">
        <v>-30637</v>
      </c>
    </row>
    <row r="8242" spans="1:21" x14ac:dyDescent="0.25">
      <c r="A8242">
        <v>175593</v>
      </c>
      <c r="E8242">
        <v>-8495</v>
      </c>
      <c r="I8242">
        <v>14936</v>
      </c>
      <c r="M8242">
        <v>1725</v>
      </c>
      <c r="Q8242">
        <v>31251</v>
      </c>
      <c r="U8242">
        <v>-30644</v>
      </c>
    </row>
    <row r="8243" spans="1:21" x14ac:dyDescent="0.25">
      <c r="A8243">
        <v>175592</v>
      </c>
      <c r="E8243">
        <v>-8501</v>
      </c>
      <c r="I8243">
        <v>14935</v>
      </c>
      <c r="M8243">
        <v>1729</v>
      </c>
      <c r="Q8243">
        <v>31253</v>
      </c>
      <c r="U8243">
        <v>-30638</v>
      </c>
    </row>
    <row r="8244" spans="1:21" x14ac:dyDescent="0.25">
      <c r="A8244">
        <v>175591</v>
      </c>
      <c r="E8244">
        <v>-8504</v>
      </c>
      <c r="I8244">
        <v>14938</v>
      </c>
      <c r="M8244">
        <v>1736</v>
      </c>
      <c r="Q8244">
        <v>31252</v>
      </c>
      <c r="U8244">
        <v>-30632</v>
      </c>
    </row>
    <row r="8245" spans="1:21" x14ac:dyDescent="0.25">
      <c r="A8245">
        <v>175593</v>
      </c>
      <c r="E8245">
        <v>-8505</v>
      </c>
      <c r="I8245">
        <v>14940</v>
      </c>
      <c r="M8245">
        <v>1731</v>
      </c>
      <c r="Q8245">
        <v>31250</v>
      </c>
      <c r="U8245">
        <v>-30639</v>
      </c>
    </row>
    <row r="8246" spans="1:21" x14ac:dyDescent="0.25">
      <c r="A8246">
        <v>175593</v>
      </c>
      <c r="E8246">
        <v>-8507</v>
      </c>
      <c r="I8246">
        <v>14940</v>
      </c>
      <c r="M8246">
        <v>1725</v>
      </c>
      <c r="Q8246">
        <v>31250</v>
      </c>
      <c r="U8246">
        <v>-30638</v>
      </c>
    </row>
    <row r="8247" spans="1:21" x14ac:dyDescent="0.25">
      <c r="A8247">
        <v>175594</v>
      </c>
      <c r="E8247">
        <v>-8509</v>
      </c>
      <c r="I8247">
        <v>14940</v>
      </c>
      <c r="M8247">
        <v>1731</v>
      </c>
      <c r="Q8247">
        <v>31250</v>
      </c>
      <c r="U8247">
        <v>-30632</v>
      </c>
    </row>
    <row r="8248" spans="1:21" x14ac:dyDescent="0.25">
      <c r="A8248">
        <v>175595</v>
      </c>
      <c r="E8248">
        <v>-8514</v>
      </c>
      <c r="I8248">
        <v>14938</v>
      </c>
      <c r="M8248">
        <v>1732</v>
      </c>
      <c r="Q8248">
        <v>31249</v>
      </c>
      <c r="U8248">
        <v>-30638</v>
      </c>
    </row>
    <row r="8249" spans="1:21" x14ac:dyDescent="0.25">
      <c r="A8249">
        <v>175593</v>
      </c>
      <c r="E8249">
        <v>-8518</v>
      </c>
      <c r="I8249">
        <v>14936</v>
      </c>
      <c r="M8249">
        <v>1728</v>
      </c>
      <c r="Q8249">
        <v>31249</v>
      </c>
      <c r="U8249">
        <v>-30642</v>
      </c>
    </row>
    <row r="8250" spans="1:21" x14ac:dyDescent="0.25">
      <c r="A8250">
        <v>175593</v>
      </c>
      <c r="E8250">
        <v>-8516</v>
      </c>
      <c r="I8250">
        <v>14936</v>
      </c>
      <c r="M8250">
        <v>1727</v>
      </c>
      <c r="Q8250">
        <v>31249</v>
      </c>
      <c r="U8250">
        <v>-30638</v>
      </c>
    </row>
    <row r="8251" spans="1:21" x14ac:dyDescent="0.25">
      <c r="A8251">
        <v>175591</v>
      </c>
      <c r="E8251">
        <v>-8511</v>
      </c>
      <c r="I8251">
        <v>14938</v>
      </c>
      <c r="M8251">
        <v>1723</v>
      </c>
      <c r="Q8251">
        <v>31249</v>
      </c>
      <c r="U8251">
        <v>-30640</v>
      </c>
    </row>
    <row r="8252" spans="1:21" x14ac:dyDescent="0.25">
      <c r="A8252">
        <v>175589</v>
      </c>
      <c r="E8252">
        <v>-8505</v>
      </c>
      <c r="I8252">
        <v>14937</v>
      </c>
      <c r="M8252">
        <v>1719</v>
      </c>
      <c r="Q8252">
        <v>31248</v>
      </c>
      <c r="U8252">
        <v>-30647</v>
      </c>
    </row>
    <row r="8253" spans="1:21" x14ac:dyDescent="0.25">
      <c r="A8253">
        <v>175591</v>
      </c>
      <c r="E8253">
        <v>-8501</v>
      </c>
      <c r="I8253">
        <v>14936</v>
      </c>
      <c r="M8253">
        <v>1720</v>
      </c>
      <c r="Q8253">
        <v>31246</v>
      </c>
      <c r="U8253">
        <v>-30639</v>
      </c>
    </row>
    <row r="8254" spans="1:21" x14ac:dyDescent="0.25">
      <c r="A8254">
        <v>175595</v>
      </c>
      <c r="E8254">
        <v>-8501</v>
      </c>
      <c r="I8254">
        <v>14935</v>
      </c>
      <c r="M8254">
        <v>1720</v>
      </c>
      <c r="Q8254">
        <v>31247</v>
      </c>
      <c r="U8254">
        <v>-30630</v>
      </c>
    </row>
    <row r="8255" spans="1:21" x14ac:dyDescent="0.25">
      <c r="A8255">
        <v>175592</v>
      </c>
      <c r="E8255">
        <v>-8502</v>
      </c>
      <c r="I8255">
        <v>14934</v>
      </c>
      <c r="M8255">
        <v>1719</v>
      </c>
      <c r="Q8255">
        <v>31249</v>
      </c>
      <c r="U8255">
        <v>-30638</v>
      </c>
    </row>
    <row r="8256" spans="1:21" x14ac:dyDescent="0.25">
      <c r="A8256">
        <v>175591</v>
      </c>
      <c r="E8256">
        <v>-8501</v>
      </c>
      <c r="I8256">
        <v>14936</v>
      </c>
      <c r="M8256">
        <v>1721</v>
      </c>
      <c r="Q8256">
        <v>31249</v>
      </c>
      <c r="U8256">
        <v>-30643</v>
      </c>
    </row>
    <row r="8257" spans="1:21" x14ac:dyDescent="0.25">
      <c r="A8257">
        <v>175593</v>
      </c>
      <c r="E8257">
        <v>-8502</v>
      </c>
      <c r="I8257">
        <v>14939</v>
      </c>
      <c r="M8257">
        <v>1721</v>
      </c>
      <c r="Q8257">
        <v>31251</v>
      </c>
      <c r="U8257">
        <v>-30632</v>
      </c>
    </row>
    <row r="8258" spans="1:21" x14ac:dyDescent="0.25">
      <c r="A8258">
        <v>175592</v>
      </c>
      <c r="E8258">
        <v>-8506</v>
      </c>
      <c r="I8258">
        <v>14938</v>
      </c>
      <c r="M8258">
        <v>1721</v>
      </c>
      <c r="Q8258">
        <v>31253</v>
      </c>
      <c r="U8258">
        <v>-30631</v>
      </c>
    </row>
    <row r="8259" spans="1:21" x14ac:dyDescent="0.25">
      <c r="A8259">
        <v>175592</v>
      </c>
      <c r="E8259">
        <v>-8509</v>
      </c>
      <c r="I8259">
        <v>14938</v>
      </c>
      <c r="M8259">
        <v>1725</v>
      </c>
      <c r="Q8259">
        <v>31254</v>
      </c>
      <c r="U8259">
        <v>-30641</v>
      </c>
    </row>
    <row r="8260" spans="1:21" x14ac:dyDescent="0.25">
      <c r="A8260">
        <v>175596</v>
      </c>
      <c r="E8260">
        <v>-8513</v>
      </c>
      <c r="I8260">
        <v>14941</v>
      </c>
      <c r="M8260">
        <v>1732</v>
      </c>
      <c r="Q8260">
        <v>31253</v>
      </c>
      <c r="U8260">
        <v>-30638</v>
      </c>
    </row>
    <row r="8261" spans="1:21" x14ac:dyDescent="0.25">
      <c r="A8261">
        <v>175597</v>
      </c>
      <c r="E8261">
        <v>-8516</v>
      </c>
      <c r="I8261">
        <v>14939</v>
      </c>
      <c r="M8261">
        <v>1735</v>
      </c>
      <c r="Q8261">
        <v>31253</v>
      </c>
      <c r="U8261">
        <v>-30633</v>
      </c>
    </row>
    <row r="8262" spans="1:21" x14ac:dyDescent="0.25">
      <c r="A8262">
        <v>175592</v>
      </c>
      <c r="E8262">
        <v>-8513</v>
      </c>
      <c r="I8262">
        <v>14938</v>
      </c>
      <c r="M8262">
        <v>1735</v>
      </c>
      <c r="Q8262">
        <v>31252</v>
      </c>
      <c r="U8262">
        <v>-30641</v>
      </c>
    </row>
    <row r="8263" spans="1:21" x14ac:dyDescent="0.25">
      <c r="A8263">
        <v>175591</v>
      </c>
      <c r="E8263">
        <v>-8512</v>
      </c>
      <c r="I8263">
        <v>14937</v>
      </c>
      <c r="M8263">
        <v>1732</v>
      </c>
      <c r="Q8263">
        <v>31248</v>
      </c>
      <c r="U8263">
        <v>-30641</v>
      </c>
    </row>
    <row r="8264" spans="1:21" x14ac:dyDescent="0.25">
      <c r="A8264">
        <v>175593</v>
      </c>
      <c r="E8264">
        <v>-8514</v>
      </c>
      <c r="I8264">
        <v>14935</v>
      </c>
      <c r="M8264">
        <v>1730</v>
      </c>
      <c r="Q8264">
        <v>31248</v>
      </c>
      <c r="U8264">
        <v>-30633</v>
      </c>
    </row>
    <row r="8265" spans="1:21" x14ac:dyDescent="0.25">
      <c r="A8265">
        <v>175593</v>
      </c>
      <c r="E8265">
        <v>-8514</v>
      </c>
      <c r="I8265">
        <v>14936</v>
      </c>
      <c r="M8265">
        <v>1732</v>
      </c>
      <c r="Q8265">
        <v>31249</v>
      </c>
      <c r="U8265">
        <v>-30639</v>
      </c>
    </row>
    <row r="8266" spans="1:21" x14ac:dyDescent="0.25">
      <c r="A8266">
        <v>175594</v>
      </c>
      <c r="E8266">
        <v>-8510</v>
      </c>
      <c r="I8266">
        <v>14936</v>
      </c>
      <c r="M8266">
        <v>1732</v>
      </c>
      <c r="Q8266">
        <v>31248</v>
      </c>
      <c r="U8266">
        <v>-30643</v>
      </c>
    </row>
    <row r="8267" spans="1:21" x14ac:dyDescent="0.25">
      <c r="A8267">
        <v>175595</v>
      </c>
      <c r="E8267">
        <v>-8505</v>
      </c>
      <c r="I8267">
        <v>14936</v>
      </c>
      <c r="M8267">
        <v>1729</v>
      </c>
      <c r="Q8267">
        <v>31247</v>
      </c>
      <c r="U8267">
        <v>-30635</v>
      </c>
    </row>
    <row r="8268" spans="1:21" x14ac:dyDescent="0.25">
      <c r="A8268">
        <v>175591</v>
      </c>
      <c r="E8268">
        <v>-8502</v>
      </c>
      <c r="I8268">
        <v>14936</v>
      </c>
      <c r="M8268">
        <v>1726</v>
      </c>
      <c r="Q8268">
        <v>31248</v>
      </c>
      <c r="U8268">
        <v>-30634</v>
      </c>
    </row>
    <row r="8269" spans="1:21" x14ac:dyDescent="0.25">
      <c r="A8269">
        <v>175587</v>
      </c>
      <c r="E8269">
        <v>-8499</v>
      </c>
      <c r="I8269">
        <v>14937</v>
      </c>
      <c r="M8269">
        <v>1718</v>
      </c>
      <c r="Q8269">
        <v>31246</v>
      </c>
      <c r="U8269">
        <v>-30644</v>
      </c>
    </row>
    <row r="8270" spans="1:21" x14ac:dyDescent="0.25">
      <c r="A8270">
        <v>175591</v>
      </c>
      <c r="E8270">
        <v>-8501</v>
      </c>
      <c r="I8270">
        <v>14939</v>
      </c>
      <c r="M8270">
        <v>1714</v>
      </c>
      <c r="Q8270">
        <v>31246</v>
      </c>
      <c r="U8270">
        <v>-30640</v>
      </c>
    </row>
    <row r="8271" spans="1:21" x14ac:dyDescent="0.25">
      <c r="A8271">
        <v>175596</v>
      </c>
      <c r="E8271">
        <v>-8505</v>
      </c>
      <c r="I8271">
        <v>14940</v>
      </c>
      <c r="M8271">
        <v>1717</v>
      </c>
      <c r="Q8271">
        <v>31248</v>
      </c>
      <c r="U8271">
        <v>-30629</v>
      </c>
    </row>
    <row r="8272" spans="1:21" x14ac:dyDescent="0.25">
      <c r="A8272">
        <v>175594</v>
      </c>
      <c r="E8272">
        <v>-8505</v>
      </c>
      <c r="I8272">
        <v>14937</v>
      </c>
      <c r="M8272">
        <v>1720</v>
      </c>
      <c r="Q8272">
        <v>31249</v>
      </c>
      <c r="U8272">
        <v>-30636</v>
      </c>
    </row>
    <row r="8273" spans="1:21" x14ac:dyDescent="0.25">
      <c r="A8273">
        <v>175592</v>
      </c>
      <c r="E8273">
        <v>-8502</v>
      </c>
      <c r="I8273">
        <v>14937</v>
      </c>
      <c r="M8273">
        <v>1723</v>
      </c>
      <c r="Q8273">
        <v>31250</v>
      </c>
      <c r="U8273">
        <v>-30644</v>
      </c>
    </row>
    <row r="8274" spans="1:21" x14ac:dyDescent="0.25">
      <c r="A8274">
        <v>175595</v>
      </c>
      <c r="E8274">
        <v>-8503</v>
      </c>
      <c r="I8274">
        <v>14937</v>
      </c>
      <c r="M8274">
        <v>1727</v>
      </c>
      <c r="Q8274">
        <v>31251</v>
      </c>
      <c r="U8274">
        <v>-30638</v>
      </c>
    </row>
    <row r="8275" spans="1:21" x14ac:dyDescent="0.25">
      <c r="A8275">
        <v>175595</v>
      </c>
      <c r="E8275">
        <v>-8505</v>
      </c>
      <c r="I8275">
        <v>14936</v>
      </c>
      <c r="M8275">
        <v>1729</v>
      </c>
      <c r="Q8275">
        <v>31250</v>
      </c>
      <c r="U8275">
        <v>-30638</v>
      </c>
    </row>
    <row r="8276" spans="1:21" x14ac:dyDescent="0.25">
      <c r="A8276">
        <v>175592</v>
      </c>
      <c r="E8276">
        <v>-8506</v>
      </c>
      <c r="I8276">
        <v>14937</v>
      </c>
      <c r="M8276">
        <v>1730</v>
      </c>
      <c r="Q8276">
        <v>31248</v>
      </c>
      <c r="U8276">
        <v>-30644</v>
      </c>
    </row>
    <row r="8277" spans="1:21" x14ac:dyDescent="0.25">
      <c r="A8277">
        <v>175594</v>
      </c>
      <c r="E8277">
        <v>-8506</v>
      </c>
      <c r="I8277">
        <v>14938</v>
      </c>
      <c r="M8277">
        <v>1732</v>
      </c>
      <c r="Q8277">
        <v>31250</v>
      </c>
      <c r="U8277">
        <v>-30637</v>
      </c>
    </row>
    <row r="8278" spans="1:21" x14ac:dyDescent="0.25">
      <c r="A8278">
        <v>175596</v>
      </c>
      <c r="E8278">
        <v>-8505</v>
      </c>
      <c r="I8278">
        <v>14937</v>
      </c>
      <c r="M8278">
        <v>1734</v>
      </c>
      <c r="Q8278">
        <v>31251</v>
      </c>
      <c r="U8278">
        <v>-30630</v>
      </c>
    </row>
    <row r="8279" spans="1:21" x14ac:dyDescent="0.25">
      <c r="A8279">
        <v>175595</v>
      </c>
      <c r="E8279">
        <v>-8507</v>
      </c>
      <c r="I8279">
        <v>14936</v>
      </c>
      <c r="M8279">
        <v>1731</v>
      </c>
      <c r="Q8279">
        <v>31249</v>
      </c>
      <c r="U8279">
        <v>-30637</v>
      </c>
    </row>
    <row r="8280" spans="1:21" x14ac:dyDescent="0.25">
      <c r="A8280">
        <v>175594</v>
      </c>
      <c r="E8280">
        <v>-8512</v>
      </c>
      <c r="I8280">
        <v>14935</v>
      </c>
      <c r="M8280">
        <v>1725</v>
      </c>
      <c r="Q8280">
        <v>31249</v>
      </c>
      <c r="U8280">
        <v>-30642</v>
      </c>
    </row>
    <row r="8281" spans="1:21" x14ac:dyDescent="0.25">
      <c r="A8281">
        <v>175592</v>
      </c>
      <c r="E8281">
        <v>-8515</v>
      </c>
      <c r="I8281">
        <v>14936</v>
      </c>
      <c r="M8281">
        <v>1721</v>
      </c>
      <c r="Q8281">
        <v>31251</v>
      </c>
      <c r="U8281">
        <v>-30637</v>
      </c>
    </row>
    <row r="8282" spans="1:21" x14ac:dyDescent="0.25">
      <c r="A8282">
        <v>175592</v>
      </c>
      <c r="E8282">
        <v>-8511</v>
      </c>
      <c r="I8282">
        <v>14937</v>
      </c>
      <c r="M8282">
        <v>1718</v>
      </c>
      <c r="Q8282">
        <v>31250</v>
      </c>
      <c r="U8282">
        <v>-30639</v>
      </c>
    </row>
    <row r="8283" spans="1:21" x14ac:dyDescent="0.25">
      <c r="A8283">
        <v>175592</v>
      </c>
      <c r="E8283">
        <v>-8506</v>
      </c>
      <c r="I8283">
        <v>14937</v>
      </c>
      <c r="M8283">
        <v>1717</v>
      </c>
      <c r="Q8283">
        <v>31248</v>
      </c>
      <c r="U8283">
        <v>-30644</v>
      </c>
    </row>
    <row r="8284" spans="1:21" x14ac:dyDescent="0.25">
      <c r="A8284">
        <v>175592</v>
      </c>
      <c r="E8284">
        <v>-8507</v>
      </c>
      <c r="I8284">
        <v>14937</v>
      </c>
      <c r="M8284">
        <v>1720</v>
      </c>
      <c r="Q8284">
        <v>31250</v>
      </c>
      <c r="U8284">
        <v>-30638</v>
      </c>
    </row>
    <row r="8285" spans="1:21" x14ac:dyDescent="0.25">
      <c r="A8285">
        <v>175594</v>
      </c>
      <c r="E8285">
        <v>-8507</v>
      </c>
      <c r="I8285">
        <v>14936</v>
      </c>
      <c r="M8285">
        <v>1725</v>
      </c>
      <c r="Q8285">
        <v>31251</v>
      </c>
      <c r="U8285">
        <v>-30633</v>
      </c>
    </row>
    <row r="8286" spans="1:21" x14ac:dyDescent="0.25">
      <c r="A8286">
        <v>175594</v>
      </c>
      <c r="E8286">
        <v>-8501</v>
      </c>
      <c r="I8286">
        <v>14936</v>
      </c>
      <c r="M8286">
        <v>1726</v>
      </c>
      <c r="Q8286">
        <v>31249</v>
      </c>
      <c r="U8286">
        <v>-30638</v>
      </c>
    </row>
    <row r="8287" spans="1:21" x14ac:dyDescent="0.25">
      <c r="A8287">
        <v>175592</v>
      </c>
      <c r="E8287">
        <v>-8496</v>
      </c>
      <c r="I8287">
        <v>14938</v>
      </c>
      <c r="M8287">
        <v>1724</v>
      </c>
      <c r="Q8287">
        <v>31248</v>
      </c>
      <c r="U8287">
        <v>-30641</v>
      </c>
    </row>
    <row r="8288" spans="1:21" x14ac:dyDescent="0.25">
      <c r="A8288">
        <v>175592</v>
      </c>
      <c r="E8288">
        <v>-8497</v>
      </c>
      <c r="I8288">
        <v>14939</v>
      </c>
      <c r="M8288">
        <v>1725</v>
      </c>
      <c r="Q8288">
        <v>31247</v>
      </c>
      <c r="U8288">
        <v>-30637</v>
      </c>
    </row>
    <row r="8289" spans="1:21" x14ac:dyDescent="0.25">
      <c r="A8289">
        <v>175592</v>
      </c>
      <c r="E8289">
        <v>-8497</v>
      </c>
      <c r="I8289">
        <v>14939</v>
      </c>
      <c r="M8289">
        <v>1730</v>
      </c>
      <c r="Q8289">
        <v>31249</v>
      </c>
      <c r="U8289">
        <v>-30640</v>
      </c>
    </row>
    <row r="8290" spans="1:21" x14ac:dyDescent="0.25">
      <c r="A8290">
        <v>175593</v>
      </c>
      <c r="E8290">
        <v>-8498</v>
      </c>
      <c r="I8290">
        <v>14940</v>
      </c>
      <c r="M8290">
        <v>1729</v>
      </c>
      <c r="Q8290">
        <v>31250</v>
      </c>
      <c r="U8290">
        <v>-30641</v>
      </c>
    </row>
    <row r="8291" spans="1:21" x14ac:dyDescent="0.25">
      <c r="A8291">
        <v>175593</v>
      </c>
      <c r="E8291">
        <v>-8508</v>
      </c>
      <c r="I8291">
        <v>14940</v>
      </c>
      <c r="M8291">
        <v>1724</v>
      </c>
      <c r="Q8291">
        <v>31249</v>
      </c>
      <c r="U8291">
        <v>-30632</v>
      </c>
    </row>
    <row r="8292" spans="1:21" x14ac:dyDescent="0.25">
      <c r="A8292">
        <v>175592</v>
      </c>
      <c r="E8292">
        <v>-8513</v>
      </c>
      <c r="I8292">
        <v>14937</v>
      </c>
      <c r="M8292">
        <v>1726</v>
      </c>
      <c r="Q8292">
        <v>31247</v>
      </c>
      <c r="U8292">
        <v>-30634</v>
      </c>
    </row>
    <row r="8293" spans="1:21" x14ac:dyDescent="0.25">
      <c r="A8293">
        <v>175593</v>
      </c>
      <c r="E8293">
        <v>-8510</v>
      </c>
      <c r="I8293">
        <v>14935</v>
      </c>
      <c r="M8293">
        <v>1727</v>
      </c>
      <c r="Q8293">
        <v>31246</v>
      </c>
      <c r="U8293">
        <v>-30643</v>
      </c>
    </row>
    <row r="8294" spans="1:21" x14ac:dyDescent="0.25">
      <c r="A8294">
        <v>175595</v>
      </c>
      <c r="E8294">
        <v>-8511</v>
      </c>
      <c r="I8294">
        <v>14933</v>
      </c>
      <c r="M8294">
        <v>1720</v>
      </c>
      <c r="Q8294">
        <v>31248</v>
      </c>
      <c r="U8294">
        <v>-30637</v>
      </c>
    </row>
    <row r="8295" spans="1:21" x14ac:dyDescent="0.25">
      <c r="A8295">
        <v>175593</v>
      </c>
      <c r="E8295">
        <v>-8516</v>
      </c>
      <c r="I8295">
        <v>14931</v>
      </c>
      <c r="M8295">
        <v>1720</v>
      </c>
      <c r="Q8295">
        <v>31249</v>
      </c>
      <c r="U8295">
        <v>-30629</v>
      </c>
    </row>
    <row r="8296" spans="1:21" x14ac:dyDescent="0.25">
      <c r="A8296">
        <v>175593</v>
      </c>
      <c r="E8296">
        <v>-8517</v>
      </c>
      <c r="I8296">
        <v>14933</v>
      </c>
      <c r="M8296">
        <v>1724</v>
      </c>
      <c r="Q8296">
        <v>31248</v>
      </c>
      <c r="U8296">
        <v>-30636</v>
      </c>
    </row>
    <row r="8297" spans="1:21" x14ac:dyDescent="0.25">
      <c r="A8297">
        <v>175593</v>
      </c>
      <c r="E8297">
        <v>-8522</v>
      </c>
      <c r="I8297">
        <v>14937</v>
      </c>
      <c r="M8297">
        <v>1720</v>
      </c>
      <c r="Q8297">
        <v>31249</v>
      </c>
      <c r="U8297">
        <v>-30643</v>
      </c>
    </row>
    <row r="8298" spans="1:21" x14ac:dyDescent="0.25">
      <c r="A8298">
        <v>175590</v>
      </c>
      <c r="E8298">
        <v>-8526</v>
      </c>
      <c r="I8298">
        <v>14938</v>
      </c>
      <c r="M8298">
        <v>1718</v>
      </c>
      <c r="Q8298">
        <v>31251</v>
      </c>
      <c r="U8298">
        <v>-30637</v>
      </c>
    </row>
    <row r="8299" spans="1:21" x14ac:dyDescent="0.25">
      <c r="A8299">
        <v>175590</v>
      </c>
      <c r="E8299">
        <v>-8521</v>
      </c>
      <c r="I8299">
        <v>14936</v>
      </c>
      <c r="M8299">
        <v>1717</v>
      </c>
      <c r="Q8299">
        <v>31251</v>
      </c>
      <c r="U8299">
        <v>-30637</v>
      </c>
    </row>
    <row r="8300" spans="1:21" x14ac:dyDescent="0.25">
      <c r="A8300">
        <v>175591</v>
      </c>
      <c r="E8300">
        <v>-8512</v>
      </c>
      <c r="I8300">
        <v>14937</v>
      </c>
      <c r="M8300">
        <v>1717</v>
      </c>
      <c r="Q8300">
        <v>31251</v>
      </c>
      <c r="U8300">
        <v>-30645</v>
      </c>
    </row>
    <row r="8301" spans="1:21" x14ac:dyDescent="0.25">
      <c r="A8301">
        <v>175591</v>
      </c>
      <c r="E8301">
        <v>-8500</v>
      </c>
      <c r="I8301">
        <v>14939</v>
      </c>
      <c r="M8301">
        <v>1721</v>
      </c>
      <c r="Q8301">
        <v>31251</v>
      </c>
      <c r="U8301">
        <v>-30642</v>
      </c>
    </row>
    <row r="8302" spans="1:21" x14ac:dyDescent="0.25">
      <c r="A8302">
        <v>175592</v>
      </c>
      <c r="E8302">
        <v>-8488</v>
      </c>
      <c r="I8302">
        <v>14937</v>
      </c>
      <c r="M8302">
        <v>1728</v>
      </c>
      <c r="Q8302">
        <v>31250</v>
      </c>
      <c r="U8302">
        <v>-30634</v>
      </c>
    </row>
    <row r="8303" spans="1:21" x14ac:dyDescent="0.25">
      <c r="A8303">
        <v>175591</v>
      </c>
      <c r="E8303">
        <v>-8486</v>
      </c>
      <c r="I8303">
        <v>14937</v>
      </c>
      <c r="M8303">
        <v>1730</v>
      </c>
      <c r="Q8303">
        <v>31249</v>
      </c>
      <c r="U8303">
        <v>-30637</v>
      </c>
    </row>
    <row r="8304" spans="1:21" x14ac:dyDescent="0.25">
      <c r="A8304">
        <v>175592</v>
      </c>
      <c r="E8304">
        <v>-8493</v>
      </c>
      <c r="I8304">
        <v>14940</v>
      </c>
      <c r="M8304">
        <v>1729</v>
      </c>
      <c r="Q8304">
        <v>31250</v>
      </c>
      <c r="U8304">
        <v>-30634</v>
      </c>
    </row>
    <row r="8305" spans="1:21" x14ac:dyDescent="0.25">
      <c r="A8305">
        <v>175593</v>
      </c>
      <c r="E8305">
        <v>-8504</v>
      </c>
      <c r="I8305">
        <v>14939</v>
      </c>
      <c r="M8305">
        <v>1730</v>
      </c>
      <c r="Q8305">
        <v>31249</v>
      </c>
      <c r="U8305">
        <v>-30629</v>
      </c>
    </row>
    <row r="8306" spans="1:21" x14ac:dyDescent="0.25">
      <c r="A8306">
        <v>175592</v>
      </c>
      <c r="E8306">
        <v>-8510</v>
      </c>
      <c r="I8306">
        <v>14938</v>
      </c>
      <c r="M8306">
        <v>1728</v>
      </c>
      <c r="Q8306">
        <v>31249</v>
      </c>
      <c r="U8306">
        <v>-30641</v>
      </c>
    </row>
    <row r="8307" spans="1:21" x14ac:dyDescent="0.25">
      <c r="A8307">
        <v>175591</v>
      </c>
      <c r="E8307">
        <v>-8509</v>
      </c>
      <c r="I8307">
        <v>14939</v>
      </c>
      <c r="M8307">
        <v>1727</v>
      </c>
      <c r="Q8307">
        <v>31251</v>
      </c>
      <c r="U8307">
        <v>-30649</v>
      </c>
    </row>
    <row r="8308" spans="1:21" x14ac:dyDescent="0.25">
      <c r="A8308">
        <v>175593</v>
      </c>
      <c r="E8308">
        <v>-8504</v>
      </c>
      <c r="I8308">
        <v>14938</v>
      </c>
      <c r="M8308">
        <v>1730</v>
      </c>
      <c r="Q8308">
        <v>31251</v>
      </c>
      <c r="U8308">
        <v>-30635</v>
      </c>
    </row>
    <row r="8309" spans="1:21" x14ac:dyDescent="0.25">
      <c r="A8309">
        <v>175593</v>
      </c>
      <c r="E8309">
        <v>-8498</v>
      </c>
      <c r="I8309">
        <v>14937</v>
      </c>
      <c r="M8309">
        <v>1731</v>
      </c>
      <c r="Q8309">
        <v>31250</v>
      </c>
      <c r="U8309">
        <v>-30629</v>
      </c>
    </row>
    <row r="8310" spans="1:21" x14ac:dyDescent="0.25">
      <c r="A8310">
        <v>175592</v>
      </c>
      <c r="E8310">
        <v>-8496</v>
      </c>
      <c r="I8310">
        <v>14938</v>
      </c>
      <c r="M8310">
        <v>1730</v>
      </c>
      <c r="Q8310">
        <v>31250</v>
      </c>
      <c r="U8310">
        <v>-30641</v>
      </c>
    </row>
    <row r="8311" spans="1:21" x14ac:dyDescent="0.25">
      <c r="A8311">
        <v>175592</v>
      </c>
      <c r="E8311">
        <v>-8503</v>
      </c>
      <c r="I8311">
        <v>14939</v>
      </c>
      <c r="M8311">
        <v>1727</v>
      </c>
      <c r="Q8311">
        <v>31251</v>
      </c>
      <c r="U8311">
        <v>-30640</v>
      </c>
    </row>
    <row r="8312" spans="1:21" x14ac:dyDescent="0.25">
      <c r="A8312">
        <v>175593</v>
      </c>
      <c r="E8312">
        <v>-8517</v>
      </c>
      <c r="I8312">
        <v>14940</v>
      </c>
      <c r="M8312">
        <v>1721</v>
      </c>
      <c r="Q8312">
        <v>31249</v>
      </c>
      <c r="U8312">
        <v>-30628</v>
      </c>
    </row>
    <row r="8313" spans="1:21" x14ac:dyDescent="0.25">
      <c r="A8313">
        <v>175592</v>
      </c>
      <c r="E8313">
        <v>-8528</v>
      </c>
      <c r="I8313">
        <v>14943</v>
      </c>
      <c r="M8313">
        <v>1716</v>
      </c>
      <c r="Q8313">
        <v>31247</v>
      </c>
      <c r="U8313">
        <v>-30635</v>
      </c>
    </row>
    <row r="8314" spans="1:21" x14ac:dyDescent="0.25">
      <c r="A8314">
        <v>175592</v>
      </c>
      <c r="E8314">
        <v>-8527</v>
      </c>
      <c r="I8314">
        <v>14942</v>
      </c>
      <c r="M8314">
        <v>1718</v>
      </c>
      <c r="Q8314">
        <v>31248</v>
      </c>
      <c r="U8314">
        <v>-30644</v>
      </c>
    </row>
    <row r="8315" spans="1:21" x14ac:dyDescent="0.25">
      <c r="A8315">
        <v>175594</v>
      </c>
      <c r="E8315">
        <v>-8519</v>
      </c>
      <c r="I8315">
        <v>14940</v>
      </c>
      <c r="M8315">
        <v>1726</v>
      </c>
      <c r="Q8315">
        <v>31250</v>
      </c>
      <c r="U8315">
        <v>-30635</v>
      </c>
    </row>
    <row r="8316" spans="1:21" x14ac:dyDescent="0.25">
      <c r="A8316">
        <v>175595</v>
      </c>
      <c r="E8316">
        <v>-8510</v>
      </c>
      <c r="I8316">
        <v>14940</v>
      </c>
      <c r="M8316">
        <v>1730</v>
      </c>
      <c r="Q8316">
        <v>31248</v>
      </c>
      <c r="U8316">
        <v>-30633</v>
      </c>
    </row>
    <row r="8317" spans="1:21" x14ac:dyDescent="0.25">
      <c r="A8317">
        <v>175595</v>
      </c>
      <c r="E8317">
        <v>-8503</v>
      </c>
      <c r="I8317">
        <v>14940</v>
      </c>
      <c r="M8317">
        <v>1730</v>
      </c>
      <c r="Q8317">
        <v>31248</v>
      </c>
      <c r="U8317">
        <v>-30642</v>
      </c>
    </row>
    <row r="8318" spans="1:21" x14ac:dyDescent="0.25">
      <c r="A8318">
        <v>175593</v>
      </c>
      <c r="E8318">
        <v>-8501</v>
      </c>
      <c r="I8318">
        <v>14940</v>
      </c>
      <c r="M8318">
        <v>1727</v>
      </c>
      <c r="Q8318">
        <v>31249</v>
      </c>
      <c r="U8318">
        <v>-30640</v>
      </c>
    </row>
    <row r="8319" spans="1:21" x14ac:dyDescent="0.25">
      <c r="A8319">
        <v>175591</v>
      </c>
      <c r="E8319">
        <v>-8502</v>
      </c>
      <c r="I8319">
        <v>14941</v>
      </c>
      <c r="M8319">
        <v>1723</v>
      </c>
      <c r="Q8319">
        <v>31248</v>
      </c>
      <c r="U8319">
        <v>-30636</v>
      </c>
    </row>
    <row r="8320" spans="1:21" x14ac:dyDescent="0.25">
      <c r="A8320">
        <v>175590</v>
      </c>
      <c r="E8320">
        <v>-8505</v>
      </c>
      <c r="I8320">
        <v>14940</v>
      </c>
      <c r="M8320">
        <v>1720</v>
      </c>
      <c r="Q8320">
        <v>31249</v>
      </c>
      <c r="U8320">
        <v>-30644</v>
      </c>
    </row>
    <row r="8321" spans="1:21" x14ac:dyDescent="0.25">
      <c r="A8321">
        <v>175589</v>
      </c>
      <c r="E8321">
        <v>-8508</v>
      </c>
      <c r="I8321">
        <v>14939</v>
      </c>
      <c r="M8321">
        <v>1716</v>
      </c>
      <c r="Q8321">
        <v>31251</v>
      </c>
      <c r="U8321">
        <v>-30641</v>
      </c>
    </row>
    <row r="8322" spans="1:21" x14ac:dyDescent="0.25">
      <c r="A8322">
        <v>175590</v>
      </c>
      <c r="E8322">
        <v>-8506</v>
      </c>
      <c r="I8322">
        <v>14938</v>
      </c>
      <c r="M8322">
        <v>1716</v>
      </c>
      <c r="Q8322">
        <v>31250</v>
      </c>
      <c r="U8322">
        <v>-30630</v>
      </c>
    </row>
    <row r="8323" spans="1:21" x14ac:dyDescent="0.25">
      <c r="A8323">
        <v>175593</v>
      </c>
      <c r="E8323">
        <v>-8498</v>
      </c>
      <c r="I8323">
        <v>14937</v>
      </c>
      <c r="M8323">
        <v>1723</v>
      </c>
      <c r="Q8323">
        <v>31250</v>
      </c>
      <c r="U8323">
        <v>-30633</v>
      </c>
    </row>
    <row r="8324" spans="1:21" x14ac:dyDescent="0.25">
      <c r="A8324">
        <v>175591</v>
      </c>
      <c r="E8324">
        <v>-8495</v>
      </c>
      <c r="I8324">
        <v>14936</v>
      </c>
      <c r="M8324">
        <v>1725</v>
      </c>
      <c r="Q8324">
        <v>31250</v>
      </c>
      <c r="U8324">
        <v>-30640</v>
      </c>
    </row>
    <row r="8325" spans="1:21" x14ac:dyDescent="0.25">
      <c r="A8325">
        <v>175590</v>
      </c>
      <c r="E8325">
        <v>-8499</v>
      </c>
      <c r="I8325">
        <v>14936</v>
      </c>
      <c r="M8325">
        <v>1722</v>
      </c>
      <c r="Q8325">
        <v>31249</v>
      </c>
      <c r="U8325">
        <v>-30635</v>
      </c>
    </row>
    <row r="8326" spans="1:21" x14ac:dyDescent="0.25">
      <c r="A8326">
        <v>175594</v>
      </c>
      <c r="E8326">
        <v>-8504</v>
      </c>
      <c r="I8326">
        <v>14937</v>
      </c>
      <c r="M8326">
        <v>1724</v>
      </c>
      <c r="Q8326">
        <v>31248</v>
      </c>
      <c r="U8326">
        <v>-30634</v>
      </c>
    </row>
    <row r="8327" spans="1:21" x14ac:dyDescent="0.25">
      <c r="A8327">
        <v>175595</v>
      </c>
      <c r="E8327">
        <v>-8506</v>
      </c>
      <c r="I8327">
        <v>14937</v>
      </c>
      <c r="M8327">
        <v>1726</v>
      </c>
      <c r="Q8327">
        <v>31248</v>
      </c>
      <c r="U8327">
        <v>-30645</v>
      </c>
    </row>
    <row r="8328" spans="1:21" x14ac:dyDescent="0.25">
      <c r="A8328">
        <v>175594</v>
      </c>
      <c r="E8328">
        <v>-8505</v>
      </c>
      <c r="I8328">
        <v>14936</v>
      </c>
      <c r="M8328">
        <v>1727</v>
      </c>
      <c r="Q8328">
        <v>31250</v>
      </c>
      <c r="U8328">
        <v>-30645</v>
      </c>
    </row>
    <row r="8329" spans="1:21" x14ac:dyDescent="0.25">
      <c r="A8329">
        <v>175593</v>
      </c>
      <c r="E8329">
        <v>-8503</v>
      </c>
      <c r="I8329">
        <v>14935</v>
      </c>
      <c r="M8329">
        <v>1732</v>
      </c>
      <c r="Q8329">
        <v>31249</v>
      </c>
      <c r="U8329">
        <v>-30635</v>
      </c>
    </row>
    <row r="8330" spans="1:21" x14ac:dyDescent="0.25">
      <c r="A8330">
        <v>175592</v>
      </c>
      <c r="E8330">
        <v>-8503</v>
      </c>
      <c r="I8330">
        <v>14935</v>
      </c>
      <c r="M8330">
        <v>1735</v>
      </c>
      <c r="Q8330">
        <v>31247</v>
      </c>
      <c r="U8330">
        <v>-30638</v>
      </c>
    </row>
    <row r="8331" spans="1:21" x14ac:dyDescent="0.25">
      <c r="A8331">
        <v>175595</v>
      </c>
      <c r="E8331">
        <v>-8503</v>
      </c>
      <c r="I8331">
        <v>14935</v>
      </c>
      <c r="M8331">
        <v>1735</v>
      </c>
      <c r="Q8331">
        <v>31247</v>
      </c>
      <c r="U8331">
        <v>-30642</v>
      </c>
    </row>
    <row r="8332" spans="1:21" x14ac:dyDescent="0.25">
      <c r="A8332">
        <v>175595</v>
      </c>
      <c r="E8332">
        <v>-8507</v>
      </c>
      <c r="I8332">
        <v>14935</v>
      </c>
      <c r="M8332">
        <v>1733</v>
      </c>
      <c r="Q8332">
        <v>31248</v>
      </c>
      <c r="U8332">
        <v>-30634</v>
      </c>
    </row>
    <row r="8333" spans="1:21" x14ac:dyDescent="0.25">
      <c r="A8333">
        <v>175592</v>
      </c>
      <c r="E8333">
        <v>-8517</v>
      </c>
      <c r="I8333">
        <v>14936</v>
      </c>
      <c r="M8333">
        <v>1728</v>
      </c>
      <c r="Q8333">
        <v>31248</v>
      </c>
      <c r="U8333">
        <v>-30631</v>
      </c>
    </row>
    <row r="8334" spans="1:21" x14ac:dyDescent="0.25">
      <c r="A8334">
        <v>175594</v>
      </c>
      <c r="E8334">
        <v>-8524</v>
      </c>
      <c r="I8334">
        <v>14937</v>
      </c>
      <c r="M8334">
        <v>1725</v>
      </c>
      <c r="Q8334">
        <v>31248</v>
      </c>
      <c r="U8334">
        <v>-30639</v>
      </c>
    </row>
    <row r="8335" spans="1:21" x14ac:dyDescent="0.25">
      <c r="A8335">
        <v>175596</v>
      </c>
      <c r="E8335">
        <v>-8521</v>
      </c>
      <c r="I8335">
        <v>14938</v>
      </c>
      <c r="M8335">
        <v>1724</v>
      </c>
      <c r="Q8335">
        <v>31248</v>
      </c>
      <c r="U8335">
        <v>-30639</v>
      </c>
    </row>
    <row r="8336" spans="1:21" x14ac:dyDescent="0.25">
      <c r="A8336">
        <v>175594</v>
      </c>
      <c r="E8336">
        <v>-8517</v>
      </c>
      <c r="I8336">
        <v>14940</v>
      </c>
      <c r="M8336">
        <v>1721</v>
      </c>
      <c r="Q8336">
        <v>31248</v>
      </c>
      <c r="U8336">
        <v>-30636</v>
      </c>
    </row>
    <row r="8337" spans="1:21" x14ac:dyDescent="0.25">
      <c r="A8337">
        <v>175593</v>
      </c>
      <c r="E8337">
        <v>-8512</v>
      </c>
      <c r="I8337">
        <v>14941</v>
      </c>
      <c r="M8337">
        <v>1718</v>
      </c>
      <c r="Q8337">
        <v>31249</v>
      </c>
      <c r="U8337">
        <v>-30642</v>
      </c>
    </row>
    <row r="8338" spans="1:21" x14ac:dyDescent="0.25">
      <c r="A8338">
        <v>175595</v>
      </c>
      <c r="E8338">
        <v>-8506</v>
      </c>
      <c r="I8338">
        <v>14937</v>
      </c>
      <c r="M8338">
        <v>1715</v>
      </c>
      <c r="Q8338">
        <v>31251</v>
      </c>
      <c r="U8338">
        <v>-30642</v>
      </c>
    </row>
    <row r="8339" spans="1:21" x14ac:dyDescent="0.25">
      <c r="A8339">
        <v>175594</v>
      </c>
      <c r="E8339">
        <v>-8502</v>
      </c>
      <c r="I8339">
        <v>14935</v>
      </c>
      <c r="M8339">
        <v>1717</v>
      </c>
      <c r="Q8339">
        <v>31252</v>
      </c>
      <c r="U8339">
        <v>-30636</v>
      </c>
    </row>
    <row r="8340" spans="1:21" x14ac:dyDescent="0.25">
      <c r="A8340">
        <v>175593</v>
      </c>
      <c r="E8340">
        <v>-8500</v>
      </c>
      <c r="I8340">
        <v>14935</v>
      </c>
      <c r="M8340">
        <v>1722</v>
      </c>
      <c r="Q8340">
        <v>31251</v>
      </c>
      <c r="U8340">
        <v>-30636</v>
      </c>
    </row>
    <row r="8341" spans="1:21" x14ac:dyDescent="0.25">
      <c r="A8341">
        <v>175591</v>
      </c>
      <c r="E8341">
        <v>-8502</v>
      </c>
      <c r="I8341">
        <v>14934</v>
      </c>
      <c r="M8341">
        <v>1723</v>
      </c>
      <c r="Q8341">
        <v>31249</v>
      </c>
      <c r="U8341">
        <v>-30638</v>
      </c>
    </row>
    <row r="8342" spans="1:21" x14ac:dyDescent="0.25">
      <c r="A8342">
        <v>175591</v>
      </c>
      <c r="E8342">
        <v>-8505</v>
      </c>
      <c r="I8342">
        <v>14934</v>
      </c>
      <c r="M8342">
        <v>1722</v>
      </c>
      <c r="Q8342">
        <v>31248</v>
      </c>
      <c r="U8342">
        <v>-30635</v>
      </c>
    </row>
    <row r="8343" spans="1:21" x14ac:dyDescent="0.25">
      <c r="A8343">
        <v>175593</v>
      </c>
      <c r="E8343">
        <v>-8504</v>
      </c>
      <c r="I8343">
        <v>14935</v>
      </c>
      <c r="M8343">
        <v>1721</v>
      </c>
      <c r="Q8343">
        <v>31250</v>
      </c>
      <c r="U8343">
        <v>-30635</v>
      </c>
    </row>
    <row r="8344" spans="1:21" x14ac:dyDescent="0.25">
      <c r="A8344">
        <v>175593</v>
      </c>
      <c r="E8344">
        <v>-8501</v>
      </c>
      <c r="I8344">
        <v>14934</v>
      </c>
      <c r="M8344">
        <v>1722</v>
      </c>
      <c r="Q8344">
        <v>31251</v>
      </c>
      <c r="U8344">
        <v>-30641</v>
      </c>
    </row>
    <row r="8345" spans="1:21" x14ac:dyDescent="0.25">
      <c r="A8345">
        <v>175594</v>
      </c>
      <c r="E8345">
        <v>-8503</v>
      </c>
      <c r="I8345">
        <v>14934</v>
      </c>
      <c r="M8345">
        <v>1726</v>
      </c>
      <c r="Q8345">
        <v>31249</v>
      </c>
      <c r="U8345">
        <v>-30640</v>
      </c>
    </row>
    <row r="8346" spans="1:21" x14ac:dyDescent="0.25">
      <c r="A8346">
        <v>175594</v>
      </c>
      <c r="E8346">
        <v>-8505</v>
      </c>
      <c r="I8346">
        <v>14935</v>
      </c>
      <c r="M8346">
        <v>1727</v>
      </c>
      <c r="Q8346">
        <v>31249</v>
      </c>
      <c r="U8346">
        <v>-30635</v>
      </c>
    </row>
    <row r="8347" spans="1:21" x14ac:dyDescent="0.25">
      <c r="A8347">
        <v>175591</v>
      </c>
      <c r="E8347">
        <v>-8503</v>
      </c>
      <c r="I8347">
        <v>14937</v>
      </c>
      <c r="M8347">
        <v>1728</v>
      </c>
      <c r="Q8347">
        <v>31252</v>
      </c>
      <c r="U8347">
        <v>-30638</v>
      </c>
    </row>
    <row r="8348" spans="1:21" x14ac:dyDescent="0.25">
      <c r="A8348">
        <v>175592</v>
      </c>
      <c r="E8348">
        <v>-8503</v>
      </c>
      <c r="I8348">
        <v>14937</v>
      </c>
      <c r="M8348">
        <v>1733</v>
      </c>
      <c r="Q8348">
        <v>31252</v>
      </c>
      <c r="U8348">
        <v>-30646</v>
      </c>
    </row>
    <row r="8349" spans="1:21" x14ac:dyDescent="0.25">
      <c r="A8349">
        <v>175594</v>
      </c>
      <c r="E8349">
        <v>-8505</v>
      </c>
      <c r="I8349">
        <v>14936</v>
      </c>
      <c r="M8349">
        <v>1738</v>
      </c>
      <c r="Q8349">
        <v>31251</v>
      </c>
      <c r="U8349">
        <v>-30640</v>
      </c>
    </row>
    <row r="8350" spans="1:21" x14ac:dyDescent="0.25">
      <c r="A8350">
        <v>175591</v>
      </c>
      <c r="E8350">
        <v>-8504</v>
      </c>
      <c r="I8350">
        <v>14937</v>
      </c>
      <c r="M8350">
        <v>1739</v>
      </c>
      <c r="Q8350">
        <v>31250</v>
      </c>
      <c r="U8350">
        <v>-30632</v>
      </c>
    </row>
    <row r="8351" spans="1:21" x14ac:dyDescent="0.25">
      <c r="A8351">
        <v>175591</v>
      </c>
      <c r="E8351">
        <v>-8505</v>
      </c>
      <c r="I8351">
        <v>14938</v>
      </c>
      <c r="M8351">
        <v>1734</v>
      </c>
      <c r="Q8351">
        <v>31249</v>
      </c>
      <c r="U8351">
        <v>-30638</v>
      </c>
    </row>
    <row r="8352" spans="1:21" x14ac:dyDescent="0.25">
      <c r="A8352">
        <v>175594</v>
      </c>
      <c r="E8352">
        <v>-8510</v>
      </c>
      <c r="I8352">
        <v>14940</v>
      </c>
      <c r="M8352">
        <v>1731</v>
      </c>
      <c r="Q8352">
        <v>31251</v>
      </c>
      <c r="U8352">
        <v>-30639</v>
      </c>
    </row>
    <row r="8353" spans="1:21" x14ac:dyDescent="0.25">
      <c r="A8353">
        <v>175594</v>
      </c>
      <c r="E8353">
        <v>-8516</v>
      </c>
      <c r="I8353">
        <v>14940</v>
      </c>
      <c r="M8353">
        <v>1731</v>
      </c>
      <c r="Q8353">
        <v>31250</v>
      </c>
      <c r="U8353">
        <v>-30628</v>
      </c>
    </row>
    <row r="8354" spans="1:21" x14ac:dyDescent="0.25">
      <c r="A8354">
        <v>175594</v>
      </c>
      <c r="E8354">
        <v>-8519</v>
      </c>
      <c r="I8354">
        <v>14940</v>
      </c>
      <c r="M8354">
        <v>1725</v>
      </c>
      <c r="Q8354">
        <v>31247</v>
      </c>
      <c r="U8354">
        <v>-30632</v>
      </c>
    </row>
    <row r="8355" spans="1:21" x14ac:dyDescent="0.25">
      <c r="A8355">
        <v>175595</v>
      </c>
      <c r="E8355">
        <v>-8515</v>
      </c>
      <c r="I8355">
        <v>14939</v>
      </c>
      <c r="M8355">
        <v>1716</v>
      </c>
      <c r="Q8355">
        <v>31249</v>
      </c>
      <c r="U8355">
        <v>-30645</v>
      </c>
    </row>
    <row r="8356" spans="1:21" x14ac:dyDescent="0.25">
      <c r="A8356">
        <v>175594</v>
      </c>
      <c r="E8356">
        <v>-8509</v>
      </c>
      <c r="I8356">
        <v>14939</v>
      </c>
      <c r="M8356">
        <v>1712</v>
      </c>
      <c r="Q8356">
        <v>31250</v>
      </c>
      <c r="U8356">
        <v>-30643</v>
      </c>
    </row>
    <row r="8357" spans="1:21" x14ac:dyDescent="0.25">
      <c r="A8357">
        <v>175593</v>
      </c>
      <c r="E8357">
        <v>-8504</v>
      </c>
      <c r="I8357">
        <v>14941</v>
      </c>
      <c r="M8357">
        <v>1710</v>
      </c>
      <c r="Q8357">
        <v>31248</v>
      </c>
      <c r="U8357">
        <v>-30639</v>
      </c>
    </row>
    <row r="8358" spans="1:21" x14ac:dyDescent="0.25">
      <c r="A8358">
        <v>175594</v>
      </c>
      <c r="E8358">
        <v>-8499</v>
      </c>
      <c r="I8358">
        <v>14941</v>
      </c>
      <c r="M8358">
        <v>1706</v>
      </c>
      <c r="Q8358">
        <v>31249</v>
      </c>
      <c r="U8358">
        <v>-30645</v>
      </c>
    </row>
    <row r="8359" spans="1:21" x14ac:dyDescent="0.25">
      <c r="A8359">
        <v>175595</v>
      </c>
      <c r="E8359">
        <v>-8495</v>
      </c>
      <c r="I8359">
        <v>14941</v>
      </c>
      <c r="M8359">
        <v>1708</v>
      </c>
      <c r="Q8359">
        <v>31251</v>
      </c>
      <c r="U8359">
        <v>-30640</v>
      </c>
    </row>
    <row r="8360" spans="1:21" x14ac:dyDescent="0.25">
      <c r="A8360">
        <v>175592</v>
      </c>
      <c r="E8360">
        <v>-8497</v>
      </c>
      <c r="I8360">
        <v>14940</v>
      </c>
      <c r="M8360">
        <v>1718</v>
      </c>
      <c r="Q8360">
        <v>31249</v>
      </c>
      <c r="U8360">
        <v>-30630</v>
      </c>
    </row>
    <row r="8361" spans="1:21" x14ac:dyDescent="0.25">
      <c r="A8361">
        <v>175592</v>
      </c>
      <c r="E8361">
        <v>-8502</v>
      </c>
      <c r="I8361">
        <v>14938</v>
      </c>
      <c r="M8361">
        <v>1725</v>
      </c>
      <c r="Q8361">
        <v>31247</v>
      </c>
      <c r="U8361">
        <v>-30637</v>
      </c>
    </row>
    <row r="8362" spans="1:21" x14ac:dyDescent="0.25">
      <c r="A8362">
        <v>175597</v>
      </c>
      <c r="E8362">
        <v>-8507</v>
      </c>
      <c r="I8362">
        <v>14935</v>
      </c>
      <c r="M8362">
        <v>1731</v>
      </c>
      <c r="Q8362">
        <v>31249</v>
      </c>
      <c r="U8362">
        <v>-30641</v>
      </c>
    </row>
    <row r="8363" spans="1:21" x14ac:dyDescent="0.25">
      <c r="A8363">
        <v>175595</v>
      </c>
      <c r="E8363">
        <v>-8511</v>
      </c>
      <c r="I8363">
        <v>14936</v>
      </c>
      <c r="M8363">
        <v>1737</v>
      </c>
      <c r="Q8363">
        <v>31248</v>
      </c>
      <c r="U8363">
        <v>-30632</v>
      </c>
    </row>
    <row r="8364" spans="1:21" x14ac:dyDescent="0.25">
      <c r="A8364">
        <v>175591</v>
      </c>
      <c r="E8364">
        <v>-8516</v>
      </c>
      <c r="I8364">
        <v>14936</v>
      </c>
      <c r="M8364">
        <v>1740</v>
      </c>
      <c r="Q8364">
        <v>31248</v>
      </c>
      <c r="U8364">
        <v>-30635</v>
      </c>
    </row>
    <row r="8365" spans="1:21" x14ac:dyDescent="0.25">
      <c r="A8365">
        <v>175592</v>
      </c>
      <c r="E8365">
        <v>-8519</v>
      </c>
      <c r="I8365">
        <v>14936</v>
      </c>
      <c r="M8365">
        <v>1740</v>
      </c>
      <c r="Q8365">
        <v>31251</v>
      </c>
      <c r="U8365">
        <v>-30644</v>
      </c>
    </row>
    <row r="8366" spans="1:21" x14ac:dyDescent="0.25">
      <c r="A8366">
        <v>175594</v>
      </c>
      <c r="E8366">
        <v>-8517</v>
      </c>
      <c r="I8366">
        <v>14936</v>
      </c>
      <c r="M8366">
        <v>1734</v>
      </c>
      <c r="Q8366">
        <v>31251</v>
      </c>
      <c r="U8366">
        <v>-30637</v>
      </c>
    </row>
    <row r="8367" spans="1:21" x14ac:dyDescent="0.25">
      <c r="A8367">
        <v>175592</v>
      </c>
      <c r="E8367">
        <v>-8511</v>
      </c>
      <c r="I8367">
        <v>14938</v>
      </c>
      <c r="M8367">
        <v>1733</v>
      </c>
      <c r="Q8367">
        <v>31250</v>
      </c>
      <c r="U8367">
        <v>-30631</v>
      </c>
    </row>
    <row r="8368" spans="1:21" x14ac:dyDescent="0.25">
      <c r="A8368">
        <v>175592</v>
      </c>
      <c r="E8368">
        <v>-8504</v>
      </c>
      <c r="I8368">
        <v>14938</v>
      </c>
      <c r="M8368">
        <v>1735</v>
      </c>
      <c r="Q8368">
        <v>31252</v>
      </c>
      <c r="U8368">
        <v>-30636</v>
      </c>
    </row>
    <row r="8369" spans="1:21" x14ac:dyDescent="0.25">
      <c r="A8369">
        <v>175592</v>
      </c>
      <c r="E8369">
        <v>-8499</v>
      </c>
      <c r="I8369">
        <v>14935</v>
      </c>
      <c r="M8369">
        <v>1733</v>
      </c>
      <c r="Q8369">
        <v>31252</v>
      </c>
      <c r="U8369">
        <v>-30638</v>
      </c>
    </row>
    <row r="8370" spans="1:21" x14ac:dyDescent="0.25">
      <c r="A8370">
        <v>175592</v>
      </c>
      <c r="E8370">
        <v>-8497</v>
      </c>
      <c r="I8370">
        <v>14936</v>
      </c>
      <c r="M8370">
        <v>1729</v>
      </c>
      <c r="Q8370">
        <v>31251</v>
      </c>
      <c r="U8370">
        <v>-30637</v>
      </c>
    </row>
    <row r="8371" spans="1:21" x14ac:dyDescent="0.25">
      <c r="A8371">
        <v>175593</v>
      </c>
      <c r="E8371">
        <v>-8492</v>
      </c>
      <c r="I8371">
        <v>14939</v>
      </c>
      <c r="M8371">
        <v>1725</v>
      </c>
      <c r="Q8371">
        <v>31251</v>
      </c>
      <c r="U8371">
        <v>-30638</v>
      </c>
    </row>
    <row r="8372" spans="1:21" x14ac:dyDescent="0.25">
      <c r="A8372">
        <v>175594</v>
      </c>
      <c r="E8372">
        <v>-8490</v>
      </c>
      <c r="I8372">
        <v>14941</v>
      </c>
      <c r="M8372">
        <v>1719</v>
      </c>
      <c r="Q8372">
        <v>31251</v>
      </c>
      <c r="U8372">
        <v>-30635</v>
      </c>
    </row>
    <row r="8373" spans="1:21" x14ac:dyDescent="0.25">
      <c r="A8373">
        <v>175592</v>
      </c>
      <c r="E8373">
        <v>-8495</v>
      </c>
      <c r="I8373">
        <v>14941</v>
      </c>
      <c r="M8373">
        <v>1714</v>
      </c>
      <c r="Q8373">
        <v>31251</v>
      </c>
      <c r="U8373">
        <v>-30631</v>
      </c>
    </row>
    <row r="8374" spans="1:21" x14ac:dyDescent="0.25">
      <c r="A8374">
        <v>175592</v>
      </c>
      <c r="E8374">
        <v>-8499</v>
      </c>
      <c r="I8374">
        <v>14940</v>
      </c>
      <c r="M8374">
        <v>1717</v>
      </c>
      <c r="Q8374">
        <v>31252</v>
      </c>
      <c r="U8374">
        <v>-30634</v>
      </c>
    </row>
    <row r="8375" spans="1:21" x14ac:dyDescent="0.25">
      <c r="A8375">
        <v>175595</v>
      </c>
      <c r="E8375">
        <v>-8504</v>
      </c>
      <c r="I8375">
        <v>14939</v>
      </c>
      <c r="M8375">
        <v>1719</v>
      </c>
      <c r="Q8375">
        <v>31251</v>
      </c>
      <c r="U8375">
        <v>-30642</v>
      </c>
    </row>
    <row r="8376" spans="1:21" x14ac:dyDescent="0.25">
      <c r="A8376">
        <v>175595</v>
      </c>
      <c r="E8376">
        <v>-8511</v>
      </c>
      <c r="I8376">
        <v>14940</v>
      </c>
      <c r="M8376">
        <v>1717</v>
      </c>
      <c r="Q8376">
        <v>31248</v>
      </c>
      <c r="U8376">
        <v>-30638</v>
      </c>
    </row>
    <row r="8377" spans="1:21" x14ac:dyDescent="0.25">
      <c r="A8377">
        <v>175594</v>
      </c>
      <c r="E8377">
        <v>-8512</v>
      </c>
      <c r="I8377">
        <v>14941</v>
      </c>
      <c r="M8377">
        <v>1717</v>
      </c>
      <c r="Q8377">
        <v>31248</v>
      </c>
      <c r="U8377">
        <v>-30631</v>
      </c>
    </row>
    <row r="8378" spans="1:21" x14ac:dyDescent="0.25">
      <c r="A8378">
        <v>175594</v>
      </c>
      <c r="E8378">
        <v>-8513</v>
      </c>
      <c r="I8378">
        <v>14941</v>
      </c>
      <c r="M8378">
        <v>1717</v>
      </c>
      <c r="Q8378">
        <v>31251</v>
      </c>
      <c r="U8378">
        <v>-30640</v>
      </c>
    </row>
    <row r="8379" spans="1:21" x14ac:dyDescent="0.25">
      <c r="A8379">
        <v>175593</v>
      </c>
      <c r="E8379">
        <v>-8518</v>
      </c>
      <c r="I8379">
        <v>14939</v>
      </c>
      <c r="M8379">
        <v>1714</v>
      </c>
      <c r="Q8379">
        <v>31250</v>
      </c>
      <c r="U8379">
        <v>-30644</v>
      </c>
    </row>
    <row r="8380" spans="1:21" x14ac:dyDescent="0.25">
      <c r="A8380">
        <v>175594</v>
      </c>
      <c r="E8380">
        <v>-8523</v>
      </c>
      <c r="I8380">
        <v>14937</v>
      </c>
      <c r="M8380">
        <v>1720</v>
      </c>
      <c r="Q8380">
        <v>31249</v>
      </c>
      <c r="U8380">
        <v>-30634</v>
      </c>
    </row>
    <row r="8381" spans="1:21" x14ac:dyDescent="0.25">
      <c r="A8381">
        <v>175595</v>
      </c>
      <c r="E8381">
        <v>-8524</v>
      </c>
      <c r="I8381">
        <v>14936</v>
      </c>
      <c r="M8381">
        <v>1730</v>
      </c>
      <c r="Q8381">
        <v>31249</v>
      </c>
      <c r="U8381">
        <v>-30632</v>
      </c>
    </row>
    <row r="8382" spans="1:21" x14ac:dyDescent="0.25">
      <c r="A8382">
        <v>175595</v>
      </c>
      <c r="E8382">
        <v>-8524</v>
      </c>
      <c r="I8382">
        <v>14937</v>
      </c>
      <c r="M8382">
        <v>1731</v>
      </c>
      <c r="Q8382">
        <v>31248</v>
      </c>
      <c r="U8382">
        <v>-30638</v>
      </c>
    </row>
    <row r="8383" spans="1:21" x14ac:dyDescent="0.25">
      <c r="A8383">
        <v>175594</v>
      </c>
      <c r="E8383">
        <v>-8520</v>
      </c>
      <c r="I8383">
        <v>14937</v>
      </c>
      <c r="M8383">
        <v>1729</v>
      </c>
      <c r="Q8383">
        <v>31248</v>
      </c>
      <c r="U8383">
        <v>-30636</v>
      </c>
    </row>
    <row r="8384" spans="1:21" x14ac:dyDescent="0.25">
      <c r="A8384">
        <v>175594</v>
      </c>
      <c r="E8384">
        <v>-8513</v>
      </c>
      <c r="I8384">
        <v>14936</v>
      </c>
      <c r="M8384">
        <v>1732</v>
      </c>
      <c r="Q8384">
        <v>31249</v>
      </c>
      <c r="U8384">
        <v>-30633</v>
      </c>
    </row>
    <row r="8385" spans="1:21" x14ac:dyDescent="0.25">
      <c r="A8385">
        <v>175593</v>
      </c>
      <c r="E8385">
        <v>-8503</v>
      </c>
      <c r="I8385">
        <v>14937</v>
      </c>
      <c r="M8385">
        <v>1730</v>
      </c>
      <c r="Q8385">
        <v>31251</v>
      </c>
      <c r="U8385">
        <v>-30638</v>
      </c>
    </row>
    <row r="8386" spans="1:21" x14ac:dyDescent="0.25">
      <c r="A8386">
        <v>175591</v>
      </c>
      <c r="E8386">
        <v>-8495</v>
      </c>
      <c r="I8386">
        <v>14938</v>
      </c>
      <c r="M8386">
        <v>1727</v>
      </c>
      <c r="Q8386">
        <v>31251</v>
      </c>
      <c r="U8386">
        <v>-30639</v>
      </c>
    </row>
    <row r="8387" spans="1:21" x14ac:dyDescent="0.25">
      <c r="A8387">
        <v>175592</v>
      </c>
      <c r="E8387">
        <v>-8494</v>
      </c>
      <c r="I8387">
        <v>14937</v>
      </c>
      <c r="M8387">
        <v>1728</v>
      </c>
      <c r="Q8387">
        <v>31250</v>
      </c>
      <c r="U8387">
        <v>-30631</v>
      </c>
    </row>
    <row r="8388" spans="1:21" x14ac:dyDescent="0.25">
      <c r="A8388">
        <v>175594</v>
      </c>
      <c r="E8388">
        <v>-8500</v>
      </c>
      <c r="I8388">
        <v>14934</v>
      </c>
      <c r="M8388">
        <v>1726</v>
      </c>
      <c r="Q8388">
        <v>31249</v>
      </c>
      <c r="U8388">
        <v>-30635</v>
      </c>
    </row>
    <row r="8389" spans="1:21" x14ac:dyDescent="0.25">
      <c r="A8389">
        <v>175592</v>
      </c>
      <c r="E8389">
        <v>-8504</v>
      </c>
      <c r="I8389">
        <v>14935</v>
      </c>
      <c r="M8389">
        <v>1726</v>
      </c>
      <c r="Q8389">
        <v>31251</v>
      </c>
      <c r="U8389">
        <v>-30645</v>
      </c>
    </row>
    <row r="8390" spans="1:21" x14ac:dyDescent="0.25">
      <c r="A8390">
        <v>175591</v>
      </c>
      <c r="E8390">
        <v>-8507</v>
      </c>
      <c r="I8390">
        <v>14939</v>
      </c>
      <c r="M8390">
        <v>1729</v>
      </c>
      <c r="Q8390">
        <v>31252</v>
      </c>
      <c r="U8390">
        <v>-30641</v>
      </c>
    </row>
    <row r="8391" spans="1:21" x14ac:dyDescent="0.25">
      <c r="A8391">
        <v>175593</v>
      </c>
      <c r="E8391">
        <v>-8511</v>
      </c>
      <c r="I8391">
        <v>14940</v>
      </c>
      <c r="M8391">
        <v>1728</v>
      </c>
      <c r="Q8391">
        <v>31251</v>
      </c>
      <c r="U8391">
        <v>-30635</v>
      </c>
    </row>
    <row r="8392" spans="1:21" x14ac:dyDescent="0.25">
      <c r="A8392">
        <v>175593</v>
      </c>
      <c r="E8392">
        <v>-8509</v>
      </c>
      <c r="I8392">
        <v>14938</v>
      </c>
      <c r="M8392">
        <v>1726</v>
      </c>
      <c r="Q8392">
        <v>31251</v>
      </c>
      <c r="U8392">
        <v>-30644</v>
      </c>
    </row>
    <row r="8393" spans="1:21" x14ac:dyDescent="0.25">
      <c r="A8393">
        <v>175594</v>
      </c>
      <c r="E8393">
        <v>-8502</v>
      </c>
      <c r="I8393">
        <v>14937</v>
      </c>
      <c r="M8393">
        <v>1728</v>
      </c>
      <c r="Q8393">
        <v>31250</v>
      </c>
      <c r="U8393">
        <v>-30643</v>
      </c>
    </row>
    <row r="8394" spans="1:21" x14ac:dyDescent="0.25">
      <c r="A8394">
        <v>175596</v>
      </c>
      <c r="E8394">
        <v>-8502</v>
      </c>
      <c r="I8394">
        <v>14937</v>
      </c>
      <c r="M8394">
        <v>1728</v>
      </c>
      <c r="Q8394">
        <v>31248</v>
      </c>
      <c r="U8394">
        <v>-30632</v>
      </c>
    </row>
    <row r="8395" spans="1:21" x14ac:dyDescent="0.25">
      <c r="A8395">
        <v>175595</v>
      </c>
      <c r="E8395">
        <v>-8502</v>
      </c>
      <c r="I8395">
        <v>14937</v>
      </c>
      <c r="M8395">
        <v>1724</v>
      </c>
      <c r="Q8395">
        <v>31248</v>
      </c>
      <c r="U8395">
        <v>-30635</v>
      </c>
    </row>
    <row r="8396" spans="1:21" x14ac:dyDescent="0.25">
      <c r="A8396">
        <v>175594</v>
      </c>
      <c r="E8396">
        <v>-8499</v>
      </c>
      <c r="I8396">
        <v>14938</v>
      </c>
      <c r="M8396">
        <v>1721</v>
      </c>
      <c r="Q8396">
        <v>31249</v>
      </c>
      <c r="U8396">
        <v>-30638</v>
      </c>
    </row>
    <row r="8397" spans="1:21" x14ac:dyDescent="0.25">
      <c r="A8397">
        <v>175596</v>
      </c>
      <c r="E8397">
        <v>-8500</v>
      </c>
      <c r="I8397">
        <v>14938</v>
      </c>
      <c r="M8397">
        <v>1719</v>
      </c>
      <c r="Q8397">
        <v>31248</v>
      </c>
      <c r="U8397">
        <v>-30632</v>
      </c>
    </row>
    <row r="8398" spans="1:21" x14ac:dyDescent="0.25">
      <c r="A8398">
        <v>175593</v>
      </c>
      <c r="E8398">
        <v>-8502</v>
      </c>
      <c r="I8398">
        <v>14937</v>
      </c>
      <c r="M8398">
        <v>1721</v>
      </c>
      <c r="Q8398">
        <v>31248</v>
      </c>
      <c r="U8398">
        <v>-30635</v>
      </c>
    </row>
    <row r="8399" spans="1:21" x14ac:dyDescent="0.25">
      <c r="A8399">
        <v>175592</v>
      </c>
      <c r="E8399">
        <v>-8503</v>
      </c>
      <c r="I8399">
        <v>14936</v>
      </c>
      <c r="M8399">
        <v>1726</v>
      </c>
      <c r="Q8399">
        <v>31248</v>
      </c>
      <c r="U8399">
        <v>-30642</v>
      </c>
    </row>
    <row r="8400" spans="1:21" x14ac:dyDescent="0.25">
      <c r="A8400">
        <v>175596</v>
      </c>
      <c r="E8400">
        <v>-8508</v>
      </c>
      <c r="I8400">
        <v>14936</v>
      </c>
      <c r="M8400">
        <v>1728</v>
      </c>
      <c r="Q8400">
        <v>31249</v>
      </c>
      <c r="U8400">
        <v>-30636</v>
      </c>
    </row>
    <row r="8401" spans="1:21" x14ac:dyDescent="0.25">
      <c r="A8401">
        <v>175597</v>
      </c>
      <c r="E8401">
        <v>-8514</v>
      </c>
      <c r="I8401">
        <v>14937</v>
      </c>
      <c r="M8401">
        <v>1730</v>
      </c>
      <c r="Q8401">
        <v>31250</v>
      </c>
      <c r="U8401">
        <v>-30632</v>
      </c>
    </row>
    <row r="8402" spans="1:21" x14ac:dyDescent="0.25">
      <c r="A8402">
        <v>175595</v>
      </c>
      <c r="E8402">
        <v>-8517</v>
      </c>
      <c r="I8402">
        <v>14938</v>
      </c>
      <c r="M8402">
        <v>1733</v>
      </c>
      <c r="Q8402">
        <v>31250</v>
      </c>
      <c r="U8402">
        <v>-30641</v>
      </c>
    </row>
    <row r="8403" spans="1:21" x14ac:dyDescent="0.25">
      <c r="A8403">
        <v>175594</v>
      </c>
      <c r="E8403">
        <v>-8518</v>
      </c>
      <c r="I8403">
        <v>14937</v>
      </c>
      <c r="M8403">
        <v>1727</v>
      </c>
      <c r="Q8403">
        <v>31251</v>
      </c>
      <c r="U8403">
        <v>-30647</v>
      </c>
    </row>
    <row r="8404" spans="1:21" x14ac:dyDescent="0.25">
      <c r="A8404">
        <v>175595</v>
      </c>
      <c r="E8404">
        <v>-8516</v>
      </c>
      <c r="I8404">
        <v>14936</v>
      </c>
      <c r="M8404">
        <v>1720</v>
      </c>
      <c r="Q8404">
        <v>31250</v>
      </c>
      <c r="U8404">
        <v>-30638</v>
      </c>
    </row>
    <row r="8405" spans="1:21" x14ac:dyDescent="0.25">
      <c r="A8405">
        <v>175594</v>
      </c>
      <c r="E8405">
        <v>-8512</v>
      </c>
      <c r="I8405">
        <v>14939</v>
      </c>
      <c r="M8405">
        <v>1722</v>
      </c>
      <c r="Q8405">
        <v>31250</v>
      </c>
      <c r="U8405">
        <v>-30634</v>
      </c>
    </row>
    <row r="8406" spans="1:21" x14ac:dyDescent="0.25">
      <c r="A8406">
        <v>175589</v>
      </c>
      <c r="E8406">
        <v>-8509</v>
      </c>
      <c r="I8406">
        <v>14939</v>
      </c>
      <c r="M8406">
        <v>1726</v>
      </c>
      <c r="Q8406">
        <v>31252</v>
      </c>
      <c r="U8406">
        <v>-30640</v>
      </c>
    </row>
    <row r="8407" spans="1:21" x14ac:dyDescent="0.25">
      <c r="A8407">
        <v>175590</v>
      </c>
      <c r="E8407">
        <v>-8508</v>
      </c>
      <c r="I8407">
        <v>14938</v>
      </c>
      <c r="M8407">
        <v>1727</v>
      </c>
      <c r="Q8407">
        <v>31250</v>
      </c>
      <c r="U8407">
        <v>-30636</v>
      </c>
    </row>
    <row r="8408" spans="1:21" x14ac:dyDescent="0.25">
      <c r="A8408">
        <v>175591</v>
      </c>
      <c r="E8408">
        <v>-8505</v>
      </c>
      <c r="I8408">
        <v>14938</v>
      </c>
      <c r="M8408">
        <v>1728</v>
      </c>
      <c r="Q8408">
        <v>31248</v>
      </c>
      <c r="U8408">
        <v>-30630</v>
      </c>
    </row>
    <row r="8409" spans="1:21" x14ac:dyDescent="0.25">
      <c r="A8409">
        <v>175588</v>
      </c>
      <c r="E8409">
        <v>-8502</v>
      </c>
      <c r="I8409">
        <v>14938</v>
      </c>
      <c r="M8409">
        <v>1728</v>
      </c>
      <c r="Q8409">
        <v>31250</v>
      </c>
      <c r="U8409">
        <v>-30640</v>
      </c>
    </row>
    <row r="8410" spans="1:21" x14ac:dyDescent="0.25">
      <c r="A8410">
        <v>175590</v>
      </c>
      <c r="E8410">
        <v>-8501</v>
      </c>
      <c r="I8410">
        <v>14938</v>
      </c>
      <c r="M8410">
        <v>1725</v>
      </c>
      <c r="Q8410">
        <v>31250</v>
      </c>
      <c r="U8410">
        <v>-30644</v>
      </c>
    </row>
    <row r="8411" spans="1:21" x14ac:dyDescent="0.25">
      <c r="A8411">
        <v>175592</v>
      </c>
      <c r="E8411">
        <v>-8502</v>
      </c>
      <c r="I8411">
        <v>14937</v>
      </c>
      <c r="M8411">
        <v>1722</v>
      </c>
      <c r="Q8411">
        <v>31249</v>
      </c>
      <c r="U8411">
        <v>-30635</v>
      </c>
    </row>
    <row r="8412" spans="1:21" x14ac:dyDescent="0.25">
      <c r="A8412">
        <v>175591</v>
      </c>
      <c r="E8412">
        <v>-8503</v>
      </c>
      <c r="I8412">
        <v>14936</v>
      </c>
      <c r="M8412">
        <v>1718</v>
      </c>
      <c r="Q8412">
        <v>31249</v>
      </c>
      <c r="U8412">
        <v>-30638</v>
      </c>
    </row>
    <row r="8413" spans="1:21" x14ac:dyDescent="0.25">
      <c r="A8413">
        <v>175592</v>
      </c>
      <c r="E8413">
        <v>-8503</v>
      </c>
      <c r="I8413">
        <v>14937</v>
      </c>
      <c r="M8413">
        <v>1716</v>
      </c>
      <c r="Q8413">
        <v>31249</v>
      </c>
      <c r="U8413">
        <v>-30645</v>
      </c>
    </row>
    <row r="8414" spans="1:21" x14ac:dyDescent="0.25">
      <c r="A8414">
        <v>175593</v>
      </c>
      <c r="E8414">
        <v>-8502</v>
      </c>
      <c r="I8414">
        <v>14939</v>
      </c>
      <c r="M8414">
        <v>1718</v>
      </c>
      <c r="Q8414">
        <v>31249</v>
      </c>
      <c r="U8414">
        <v>-30634</v>
      </c>
    </row>
    <row r="8415" spans="1:21" x14ac:dyDescent="0.25">
      <c r="A8415">
        <v>175592</v>
      </c>
      <c r="E8415">
        <v>-8503</v>
      </c>
      <c r="I8415">
        <v>14939</v>
      </c>
      <c r="M8415">
        <v>1721</v>
      </c>
      <c r="Q8415">
        <v>31249</v>
      </c>
      <c r="U8415">
        <v>-30630</v>
      </c>
    </row>
    <row r="8416" spans="1:21" x14ac:dyDescent="0.25">
      <c r="A8416">
        <v>175594</v>
      </c>
      <c r="E8416">
        <v>-8505</v>
      </c>
      <c r="I8416">
        <v>14938</v>
      </c>
      <c r="M8416">
        <v>1725</v>
      </c>
      <c r="Q8416">
        <v>31252</v>
      </c>
      <c r="U8416">
        <v>-30640</v>
      </c>
    </row>
    <row r="8417" spans="1:21" x14ac:dyDescent="0.25">
      <c r="A8417">
        <v>175596</v>
      </c>
      <c r="E8417">
        <v>-8504</v>
      </c>
      <c r="I8417">
        <v>14938</v>
      </c>
      <c r="M8417">
        <v>1733</v>
      </c>
      <c r="Q8417">
        <v>31253</v>
      </c>
      <c r="U8417">
        <v>-30640</v>
      </c>
    </row>
    <row r="8418" spans="1:21" x14ac:dyDescent="0.25">
      <c r="A8418">
        <v>175594</v>
      </c>
      <c r="E8418">
        <v>-8504</v>
      </c>
      <c r="I8418">
        <v>14939</v>
      </c>
      <c r="M8418">
        <v>1740</v>
      </c>
      <c r="Q8418">
        <v>31252</v>
      </c>
      <c r="U8418">
        <v>-30631</v>
      </c>
    </row>
    <row r="8419" spans="1:21" x14ac:dyDescent="0.25">
      <c r="A8419">
        <v>175592</v>
      </c>
      <c r="E8419">
        <v>-8509</v>
      </c>
      <c r="I8419">
        <v>14939</v>
      </c>
      <c r="M8419">
        <v>1739</v>
      </c>
      <c r="Q8419">
        <v>31252</v>
      </c>
      <c r="U8419">
        <v>-30635</v>
      </c>
    </row>
    <row r="8420" spans="1:21" x14ac:dyDescent="0.25">
      <c r="A8420">
        <v>175593</v>
      </c>
      <c r="E8420">
        <v>-8514</v>
      </c>
      <c r="I8420">
        <v>14938</v>
      </c>
      <c r="M8420">
        <v>1733</v>
      </c>
      <c r="Q8420">
        <v>31253</v>
      </c>
      <c r="U8420">
        <v>-30639</v>
      </c>
    </row>
    <row r="8421" spans="1:21" x14ac:dyDescent="0.25">
      <c r="A8421">
        <v>175593</v>
      </c>
      <c r="E8421">
        <v>-8517</v>
      </c>
      <c r="I8421">
        <v>14938</v>
      </c>
      <c r="M8421">
        <v>1725</v>
      </c>
      <c r="Q8421">
        <v>31252</v>
      </c>
      <c r="U8421">
        <v>-30633</v>
      </c>
    </row>
    <row r="8422" spans="1:21" x14ac:dyDescent="0.25">
      <c r="A8422">
        <v>175594</v>
      </c>
      <c r="E8422">
        <v>-8514</v>
      </c>
      <c r="I8422">
        <v>14938</v>
      </c>
      <c r="M8422">
        <v>1724</v>
      </c>
      <c r="Q8422">
        <v>31251</v>
      </c>
      <c r="U8422">
        <v>-30635</v>
      </c>
    </row>
    <row r="8423" spans="1:21" x14ac:dyDescent="0.25">
      <c r="A8423">
        <v>175594</v>
      </c>
      <c r="E8423">
        <v>-8509</v>
      </c>
      <c r="I8423">
        <v>14938</v>
      </c>
      <c r="M8423">
        <v>1726</v>
      </c>
      <c r="Q8423">
        <v>31251</v>
      </c>
      <c r="U8423">
        <v>-30641</v>
      </c>
    </row>
    <row r="8424" spans="1:21" x14ac:dyDescent="0.25">
      <c r="A8424">
        <v>175591</v>
      </c>
      <c r="E8424">
        <v>-8508</v>
      </c>
      <c r="I8424">
        <v>14938</v>
      </c>
      <c r="M8424">
        <v>1726</v>
      </c>
      <c r="Q8424">
        <v>31251</v>
      </c>
      <c r="U8424">
        <v>-30636</v>
      </c>
    </row>
    <row r="8425" spans="1:21" x14ac:dyDescent="0.25">
      <c r="A8425">
        <v>175590</v>
      </c>
      <c r="E8425">
        <v>-8508</v>
      </c>
      <c r="I8425">
        <v>14937</v>
      </c>
      <c r="M8425">
        <v>1724</v>
      </c>
      <c r="Q8425">
        <v>31250</v>
      </c>
      <c r="U8425">
        <v>-30631</v>
      </c>
    </row>
    <row r="8426" spans="1:21" x14ac:dyDescent="0.25">
      <c r="A8426">
        <v>175593</v>
      </c>
      <c r="E8426">
        <v>-8503</v>
      </c>
      <c r="I8426">
        <v>14937</v>
      </c>
      <c r="M8426">
        <v>1724</v>
      </c>
      <c r="Q8426">
        <v>31249</v>
      </c>
      <c r="U8426">
        <v>-30638</v>
      </c>
    </row>
    <row r="8427" spans="1:21" x14ac:dyDescent="0.25">
      <c r="A8427">
        <v>175593</v>
      </c>
      <c r="E8427">
        <v>-8499</v>
      </c>
      <c r="I8427">
        <v>14936</v>
      </c>
      <c r="M8427">
        <v>1722</v>
      </c>
      <c r="Q8427">
        <v>31250</v>
      </c>
      <c r="U8427">
        <v>-30640</v>
      </c>
    </row>
    <row r="8428" spans="1:21" x14ac:dyDescent="0.25">
      <c r="A8428">
        <v>175593</v>
      </c>
      <c r="E8428">
        <v>-8501</v>
      </c>
      <c r="I8428">
        <v>14936</v>
      </c>
      <c r="M8428">
        <v>1719</v>
      </c>
      <c r="Q8428">
        <v>31250</v>
      </c>
      <c r="U8428">
        <v>-30634</v>
      </c>
    </row>
    <row r="8429" spans="1:21" x14ac:dyDescent="0.25">
      <c r="A8429">
        <v>175595</v>
      </c>
      <c r="E8429">
        <v>-8505</v>
      </c>
      <c r="I8429">
        <v>14937</v>
      </c>
      <c r="M8429">
        <v>1721</v>
      </c>
      <c r="Q8429">
        <v>31249</v>
      </c>
      <c r="U8429">
        <v>-30636</v>
      </c>
    </row>
    <row r="8430" spans="1:21" x14ac:dyDescent="0.25">
      <c r="A8430">
        <v>175594</v>
      </c>
      <c r="E8430">
        <v>-8508</v>
      </c>
      <c r="I8430">
        <v>14937</v>
      </c>
      <c r="M8430">
        <v>1724</v>
      </c>
      <c r="Q8430">
        <v>31249</v>
      </c>
      <c r="U8430">
        <v>-30644</v>
      </c>
    </row>
    <row r="8431" spans="1:21" x14ac:dyDescent="0.25">
      <c r="A8431">
        <v>175592</v>
      </c>
      <c r="E8431">
        <v>-8509</v>
      </c>
      <c r="I8431">
        <v>14936</v>
      </c>
      <c r="M8431">
        <v>1724</v>
      </c>
      <c r="Q8431">
        <v>31249</v>
      </c>
      <c r="U8431">
        <v>-30638</v>
      </c>
    </row>
    <row r="8432" spans="1:21" x14ac:dyDescent="0.25">
      <c r="A8432">
        <v>175594</v>
      </c>
      <c r="E8432">
        <v>-8511</v>
      </c>
      <c r="I8432">
        <v>14934</v>
      </c>
      <c r="M8432">
        <v>1725</v>
      </c>
      <c r="Q8432">
        <v>31249</v>
      </c>
      <c r="U8432">
        <v>-30631</v>
      </c>
    </row>
    <row r="8433" spans="1:21" x14ac:dyDescent="0.25">
      <c r="A8433">
        <v>175594</v>
      </c>
      <c r="E8433">
        <v>-8509</v>
      </c>
      <c r="I8433">
        <v>14934</v>
      </c>
      <c r="M8433">
        <v>1727</v>
      </c>
      <c r="Q8433">
        <v>31249</v>
      </c>
      <c r="U8433">
        <v>-30637</v>
      </c>
    </row>
    <row r="8434" spans="1:21" x14ac:dyDescent="0.25">
      <c r="A8434">
        <v>175592</v>
      </c>
      <c r="E8434">
        <v>-8510</v>
      </c>
      <c r="I8434">
        <v>14934</v>
      </c>
      <c r="M8434">
        <v>1726</v>
      </c>
      <c r="Q8434">
        <v>31250</v>
      </c>
      <c r="U8434">
        <v>-30642</v>
      </c>
    </row>
    <row r="8435" spans="1:21" x14ac:dyDescent="0.25">
      <c r="A8435">
        <v>175590</v>
      </c>
      <c r="E8435">
        <v>-8511</v>
      </c>
      <c r="I8435">
        <v>14933</v>
      </c>
      <c r="M8435">
        <v>1728</v>
      </c>
      <c r="Q8435">
        <v>31250</v>
      </c>
      <c r="U8435">
        <v>-30637</v>
      </c>
    </row>
    <row r="8436" spans="1:21" x14ac:dyDescent="0.25">
      <c r="A8436">
        <v>175591</v>
      </c>
      <c r="E8436">
        <v>-8509</v>
      </c>
      <c r="I8436">
        <v>14936</v>
      </c>
      <c r="M8436">
        <v>1730</v>
      </c>
      <c r="Q8436">
        <v>31249</v>
      </c>
      <c r="U8436">
        <v>-30636</v>
      </c>
    </row>
    <row r="8437" spans="1:21" x14ac:dyDescent="0.25">
      <c r="A8437">
        <v>175592</v>
      </c>
      <c r="E8437">
        <v>-8510</v>
      </c>
      <c r="I8437">
        <v>14936</v>
      </c>
      <c r="M8437">
        <v>1726</v>
      </c>
      <c r="Q8437">
        <v>31251</v>
      </c>
      <c r="U8437">
        <v>-30641</v>
      </c>
    </row>
    <row r="8438" spans="1:21" x14ac:dyDescent="0.25">
      <c r="A8438">
        <v>175592</v>
      </c>
      <c r="E8438">
        <v>-8512</v>
      </c>
      <c r="I8438">
        <v>14935</v>
      </c>
      <c r="M8438">
        <v>1727</v>
      </c>
      <c r="Q8438">
        <v>31252</v>
      </c>
      <c r="U8438">
        <v>-30638</v>
      </c>
    </row>
    <row r="8439" spans="1:21" x14ac:dyDescent="0.25">
      <c r="A8439">
        <v>175592</v>
      </c>
      <c r="E8439">
        <v>-8511</v>
      </c>
      <c r="I8439">
        <v>14937</v>
      </c>
      <c r="M8439">
        <v>1731</v>
      </c>
      <c r="Q8439">
        <v>31249</v>
      </c>
      <c r="U8439">
        <v>-30637</v>
      </c>
    </row>
    <row r="8440" spans="1:21" x14ac:dyDescent="0.25">
      <c r="A8440">
        <v>175593</v>
      </c>
      <c r="E8440">
        <v>-8508</v>
      </c>
      <c r="I8440">
        <v>14937</v>
      </c>
      <c r="M8440">
        <v>1732</v>
      </c>
      <c r="Q8440">
        <v>31249</v>
      </c>
      <c r="U8440">
        <v>-30643</v>
      </c>
    </row>
    <row r="8441" spans="1:21" x14ac:dyDescent="0.25">
      <c r="A8441">
        <v>175593</v>
      </c>
      <c r="E8441">
        <v>-8504</v>
      </c>
      <c r="I8441">
        <v>14936</v>
      </c>
      <c r="M8441">
        <v>1733</v>
      </c>
      <c r="Q8441">
        <v>31251</v>
      </c>
      <c r="U8441">
        <v>-30638</v>
      </c>
    </row>
    <row r="8442" spans="1:21" x14ac:dyDescent="0.25">
      <c r="A8442">
        <v>175594</v>
      </c>
      <c r="E8442">
        <v>-8501</v>
      </c>
      <c r="I8442">
        <v>14939</v>
      </c>
      <c r="M8442">
        <v>1732</v>
      </c>
      <c r="Q8442">
        <v>31252</v>
      </c>
      <c r="U8442">
        <v>-30632</v>
      </c>
    </row>
    <row r="8443" spans="1:21" x14ac:dyDescent="0.25">
      <c r="A8443">
        <v>175594</v>
      </c>
      <c r="E8443">
        <v>-8503</v>
      </c>
      <c r="I8443">
        <v>14941</v>
      </c>
      <c r="M8443">
        <v>1725</v>
      </c>
      <c r="Q8443">
        <v>31252</v>
      </c>
      <c r="U8443">
        <v>-30641</v>
      </c>
    </row>
    <row r="8444" spans="1:21" x14ac:dyDescent="0.25">
      <c r="A8444">
        <v>175593</v>
      </c>
      <c r="E8444">
        <v>-8505</v>
      </c>
      <c r="I8444">
        <v>14938</v>
      </c>
      <c r="M8444">
        <v>1720</v>
      </c>
      <c r="Q8444">
        <v>31250</v>
      </c>
      <c r="U8444">
        <v>-30642</v>
      </c>
    </row>
    <row r="8445" spans="1:21" x14ac:dyDescent="0.25">
      <c r="A8445">
        <v>175594</v>
      </c>
      <c r="E8445">
        <v>-8505</v>
      </c>
      <c r="I8445">
        <v>14937</v>
      </c>
      <c r="M8445">
        <v>1717</v>
      </c>
      <c r="Q8445">
        <v>31250</v>
      </c>
      <c r="U8445">
        <v>-30630</v>
      </c>
    </row>
    <row r="8446" spans="1:21" x14ac:dyDescent="0.25">
      <c r="A8446">
        <v>175594</v>
      </c>
      <c r="E8446">
        <v>-8505</v>
      </c>
      <c r="I8446">
        <v>14938</v>
      </c>
      <c r="M8446">
        <v>1713</v>
      </c>
      <c r="Q8446">
        <v>31252</v>
      </c>
      <c r="U8446">
        <v>-30633</v>
      </c>
    </row>
    <row r="8447" spans="1:21" x14ac:dyDescent="0.25">
      <c r="A8447">
        <v>175592</v>
      </c>
      <c r="E8447">
        <v>-8502</v>
      </c>
      <c r="I8447">
        <v>14938</v>
      </c>
      <c r="M8447">
        <v>1712</v>
      </c>
      <c r="Q8447">
        <v>31252</v>
      </c>
      <c r="U8447">
        <v>-30646</v>
      </c>
    </row>
    <row r="8448" spans="1:21" x14ac:dyDescent="0.25">
      <c r="A8448">
        <v>175590</v>
      </c>
      <c r="E8448">
        <v>-8500</v>
      </c>
      <c r="I8448">
        <v>14939</v>
      </c>
      <c r="M8448">
        <v>1712</v>
      </c>
      <c r="Q8448">
        <v>31252</v>
      </c>
      <c r="U8448">
        <v>-30641</v>
      </c>
    </row>
    <row r="8449" spans="1:21" x14ac:dyDescent="0.25">
      <c r="A8449">
        <v>175590</v>
      </c>
      <c r="E8449">
        <v>-8504</v>
      </c>
      <c r="I8449">
        <v>14939</v>
      </c>
      <c r="M8449">
        <v>1713</v>
      </c>
      <c r="Q8449">
        <v>31252</v>
      </c>
      <c r="U8449">
        <v>-30634</v>
      </c>
    </row>
    <row r="8450" spans="1:21" x14ac:dyDescent="0.25">
      <c r="A8450">
        <v>175590</v>
      </c>
      <c r="E8450">
        <v>-8512</v>
      </c>
      <c r="I8450">
        <v>14938</v>
      </c>
      <c r="M8450">
        <v>1716</v>
      </c>
      <c r="Q8450">
        <v>31252</v>
      </c>
      <c r="U8450">
        <v>-30640</v>
      </c>
    </row>
    <row r="8451" spans="1:21" x14ac:dyDescent="0.25">
      <c r="A8451">
        <v>175591</v>
      </c>
      <c r="E8451">
        <v>-8517</v>
      </c>
      <c r="I8451">
        <v>14936</v>
      </c>
      <c r="M8451">
        <v>1720</v>
      </c>
      <c r="Q8451">
        <v>31252</v>
      </c>
      <c r="U8451">
        <v>-30639</v>
      </c>
    </row>
    <row r="8452" spans="1:21" x14ac:dyDescent="0.25">
      <c r="A8452">
        <v>175593</v>
      </c>
      <c r="E8452">
        <v>-8519</v>
      </c>
      <c r="I8452">
        <v>14936</v>
      </c>
      <c r="M8452">
        <v>1726</v>
      </c>
      <c r="Q8452">
        <v>31250</v>
      </c>
      <c r="U8452">
        <v>-30630</v>
      </c>
    </row>
    <row r="8453" spans="1:21" x14ac:dyDescent="0.25">
      <c r="A8453">
        <v>175593</v>
      </c>
      <c r="E8453">
        <v>-8518</v>
      </c>
      <c r="I8453">
        <v>14937</v>
      </c>
      <c r="M8453">
        <v>1734</v>
      </c>
      <c r="Q8453">
        <v>31248</v>
      </c>
      <c r="U8453">
        <v>-30635</v>
      </c>
    </row>
    <row r="8454" spans="1:21" x14ac:dyDescent="0.25">
      <c r="A8454">
        <v>175593</v>
      </c>
      <c r="E8454">
        <v>-8510</v>
      </c>
      <c r="I8454">
        <v>14937</v>
      </c>
      <c r="M8454">
        <v>1737</v>
      </c>
      <c r="Q8454">
        <v>31248</v>
      </c>
      <c r="U8454">
        <v>-30640</v>
      </c>
    </row>
    <row r="8455" spans="1:21" x14ac:dyDescent="0.25">
      <c r="A8455">
        <v>175594</v>
      </c>
      <c r="E8455">
        <v>-8502</v>
      </c>
      <c r="I8455">
        <v>14936</v>
      </c>
      <c r="M8455">
        <v>1736</v>
      </c>
      <c r="Q8455">
        <v>31249</v>
      </c>
      <c r="U8455">
        <v>-30632</v>
      </c>
    </row>
    <row r="8456" spans="1:21" x14ac:dyDescent="0.25">
      <c r="A8456">
        <v>175595</v>
      </c>
      <c r="E8456">
        <v>-8498</v>
      </c>
      <c r="I8456">
        <v>14935</v>
      </c>
      <c r="M8456">
        <v>1737</v>
      </c>
      <c r="Q8456">
        <v>31249</v>
      </c>
      <c r="U8456">
        <v>-30629</v>
      </c>
    </row>
    <row r="8457" spans="1:21" x14ac:dyDescent="0.25">
      <c r="A8457">
        <v>175595</v>
      </c>
      <c r="E8457">
        <v>-8501</v>
      </c>
      <c r="I8457">
        <v>14935</v>
      </c>
      <c r="M8457">
        <v>1735</v>
      </c>
      <c r="Q8457">
        <v>31251</v>
      </c>
      <c r="U8457">
        <v>-30634</v>
      </c>
    </row>
    <row r="8458" spans="1:21" x14ac:dyDescent="0.25">
      <c r="A8458">
        <v>175593</v>
      </c>
      <c r="E8458">
        <v>-8505</v>
      </c>
      <c r="I8458">
        <v>14936</v>
      </c>
      <c r="M8458">
        <v>1729</v>
      </c>
      <c r="Q8458">
        <v>31253</v>
      </c>
      <c r="U8458">
        <v>-30633</v>
      </c>
    </row>
    <row r="8459" spans="1:21" x14ac:dyDescent="0.25">
      <c r="A8459">
        <v>175592</v>
      </c>
      <c r="E8459">
        <v>-8503</v>
      </c>
      <c r="I8459">
        <v>14936</v>
      </c>
      <c r="M8459">
        <v>1728</v>
      </c>
      <c r="Q8459">
        <v>31252</v>
      </c>
      <c r="U8459">
        <v>-30629</v>
      </c>
    </row>
    <row r="8460" spans="1:21" x14ac:dyDescent="0.25">
      <c r="A8460">
        <v>175592</v>
      </c>
      <c r="E8460">
        <v>-8497</v>
      </c>
      <c r="I8460">
        <v>14935</v>
      </c>
      <c r="M8460">
        <v>1727</v>
      </c>
      <c r="Q8460">
        <v>31251</v>
      </c>
      <c r="U8460">
        <v>-30636</v>
      </c>
    </row>
    <row r="8461" spans="1:21" x14ac:dyDescent="0.25">
      <c r="A8461">
        <v>175591</v>
      </c>
      <c r="E8461">
        <v>-8494</v>
      </c>
      <c r="I8461">
        <v>14935</v>
      </c>
      <c r="M8461">
        <v>1721</v>
      </c>
      <c r="Q8461">
        <v>31249</v>
      </c>
      <c r="U8461">
        <v>-30643</v>
      </c>
    </row>
    <row r="8462" spans="1:21" x14ac:dyDescent="0.25">
      <c r="A8462">
        <v>175593</v>
      </c>
      <c r="E8462">
        <v>-8493</v>
      </c>
      <c r="I8462">
        <v>14936</v>
      </c>
      <c r="M8462">
        <v>1720</v>
      </c>
      <c r="Q8462">
        <v>31250</v>
      </c>
      <c r="U8462">
        <v>-30635</v>
      </c>
    </row>
    <row r="8463" spans="1:21" x14ac:dyDescent="0.25">
      <c r="A8463">
        <v>175595</v>
      </c>
      <c r="E8463">
        <v>-8497</v>
      </c>
      <c r="I8463">
        <v>14936</v>
      </c>
      <c r="M8463">
        <v>1723</v>
      </c>
      <c r="Q8463">
        <v>31251</v>
      </c>
      <c r="U8463">
        <v>-30631</v>
      </c>
    </row>
    <row r="8464" spans="1:21" x14ac:dyDescent="0.25">
      <c r="A8464">
        <v>175591</v>
      </c>
      <c r="E8464">
        <v>-8505</v>
      </c>
      <c r="I8464">
        <v>14937</v>
      </c>
      <c r="M8464">
        <v>1721</v>
      </c>
      <c r="Q8464">
        <v>31251</v>
      </c>
      <c r="U8464">
        <v>-30641</v>
      </c>
    </row>
    <row r="8465" spans="1:21" x14ac:dyDescent="0.25">
      <c r="A8465">
        <v>175590</v>
      </c>
      <c r="E8465">
        <v>-8512</v>
      </c>
      <c r="I8465">
        <v>14937</v>
      </c>
      <c r="M8465">
        <v>1720</v>
      </c>
      <c r="Q8465">
        <v>31250</v>
      </c>
      <c r="U8465">
        <v>-30645</v>
      </c>
    </row>
    <row r="8466" spans="1:21" x14ac:dyDescent="0.25">
      <c r="A8466">
        <v>175593</v>
      </c>
      <c r="E8466">
        <v>-8514</v>
      </c>
      <c r="I8466">
        <v>14936</v>
      </c>
      <c r="M8466">
        <v>1725</v>
      </c>
      <c r="Q8466">
        <v>31251</v>
      </c>
      <c r="U8466">
        <v>-30638</v>
      </c>
    </row>
    <row r="8467" spans="1:21" x14ac:dyDescent="0.25">
      <c r="A8467">
        <v>175593</v>
      </c>
      <c r="E8467">
        <v>-8513</v>
      </c>
      <c r="I8467">
        <v>14936</v>
      </c>
      <c r="M8467">
        <v>1725</v>
      </c>
      <c r="Q8467">
        <v>31250</v>
      </c>
      <c r="U8467">
        <v>-30640</v>
      </c>
    </row>
    <row r="8468" spans="1:21" x14ac:dyDescent="0.25">
      <c r="A8468">
        <v>175592</v>
      </c>
      <c r="E8468">
        <v>-8513</v>
      </c>
      <c r="I8468">
        <v>14937</v>
      </c>
      <c r="M8468">
        <v>1722</v>
      </c>
      <c r="Q8468">
        <v>31249</v>
      </c>
      <c r="U8468">
        <v>-30642</v>
      </c>
    </row>
    <row r="8469" spans="1:21" x14ac:dyDescent="0.25">
      <c r="A8469">
        <v>175594</v>
      </c>
      <c r="E8469">
        <v>-8514</v>
      </c>
      <c r="I8469">
        <v>14937</v>
      </c>
      <c r="M8469">
        <v>1725</v>
      </c>
      <c r="Q8469">
        <v>31249</v>
      </c>
      <c r="U8469">
        <v>-30632</v>
      </c>
    </row>
    <row r="8470" spans="1:21" x14ac:dyDescent="0.25">
      <c r="A8470">
        <v>175595</v>
      </c>
      <c r="E8470">
        <v>-8514</v>
      </c>
      <c r="I8470">
        <v>14937</v>
      </c>
      <c r="M8470">
        <v>1725</v>
      </c>
      <c r="Q8470">
        <v>31249</v>
      </c>
      <c r="U8470">
        <v>-30632</v>
      </c>
    </row>
    <row r="8471" spans="1:21" x14ac:dyDescent="0.25">
      <c r="A8471">
        <v>175593</v>
      </c>
      <c r="E8471">
        <v>-8513</v>
      </c>
      <c r="I8471">
        <v>14936</v>
      </c>
      <c r="M8471">
        <v>1725</v>
      </c>
      <c r="Q8471">
        <v>31250</v>
      </c>
      <c r="U8471">
        <v>-30640</v>
      </c>
    </row>
    <row r="8472" spans="1:21" x14ac:dyDescent="0.25">
      <c r="A8472">
        <v>175591</v>
      </c>
      <c r="E8472">
        <v>-8509</v>
      </c>
      <c r="I8472">
        <v>14936</v>
      </c>
      <c r="M8472">
        <v>1727</v>
      </c>
      <c r="Q8472">
        <v>31250</v>
      </c>
      <c r="U8472">
        <v>-30635</v>
      </c>
    </row>
    <row r="8473" spans="1:21" x14ac:dyDescent="0.25">
      <c r="A8473">
        <v>175593</v>
      </c>
      <c r="E8473">
        <v>-8505</v>
      </c>
      <c r="I8473">
        <v>14937</v>
      </c>
      <c r="M8473">
        <v>1727</v>
      </c>
      <c r="Q8473">
        <v>31250</v>
      </c>
      <c r="U8473">
        <v>-30630</v>
      </c>
    </row>
    <row r="8474" spans="1:21" x14ac:dyDescent="0.25">
      <c r="A8474">
        <v>175595</v>
      </c>
      <c r="E8474">
        <v>-8500</v>
      </c>
      <c r="I8474">
        <v>14938</v>
      </c>
      <c r="M8474">
        <v>1726</v>
      </c>
      <c r="Q8474">
        <v>31251</v>
      </c>
      <c r="U8474">
        <v>-30642</v>
      </c>
    </row>
    <row r="8475" spans="1:21" x14ac:dyDescent="0.25">
      <c r="A8475">
        <v>175595</v>
      </c>
      <c r="E8475">
        <v>-8497</v>
      </c>
      <c r="I8475">
        <v>14938</v>
      </c>
      <c r="M8475">
        <v>1726</v>
      </c>
      <c r="Q8475">
        <v>31251</v>
      </c>
      <c r="U8475">
        <v>-30646</v>
      </c>
    </row>
    <row r="8476" spans="1:21" x14ac:dyDescent="0.25">
      <c r="A8476">
        <v>175595</v>
      </c>
      <c r="E8476">
        <v>-8498</v>
      </c>
      <c r="I8476">
        <v>14938</v>
      </c>
      <c r="M8476">
        <v>1725</v>
      </c>
      <c r="Q8476">
        <v>31251</v>
      </c>
      <c r="U8476">
        <v>-30635</v>
      </c>
    </row>
    <row r="8477" spans="1:21" x14ac:dyDescent="0.25">
      <c r="A8477">
        <v>175595</v>
      </c>
      <c r="E8477">
        <v>-8504</v>
      </c>
      <c r="I8477">
        <v>14939</v>
      </c>
      <c r="M8477">
        <v>1724</v>
      </c>
      <c r="Q8477">
        <v>31251</v>
      </c>
      <c r="U8477">
        <v>-30636</v>
      </c>
    </row>
    <row r="8478" spans="1:21" x14ac:dyDescent="0.25">
      <c r="A8478">
        <v>175594</v>
      </c>
      <c r="E8478">
        <v>-8510</v>
      </c>
      <c r="I8478">
        <v>14940</v>
      </c>
      <c r="M8478">
        <v>1720</v>
      </c>
      <c r="Q8478">
        <v>31251</v>
      </c>
      <c r="U8478">
        <v>-30641</v>
      </c>
    </row>
    <row r="8479" spans="1:21" x14ac:dyDescent="0.25">
      <c r="A8479">
        <v>175592</v>
      </c>
      <c r="E8479">
        <v>-8512</v>
      </c>
      <c r="I8479">
        <v>14939</v>
      </c>
      <c r="M8479">
        <v>1718</v>
      </c>
      <c r="Q8479">
        <v>31253</v>
      </c>
      <c r="U8479">
        <v>-30633</v>
      </c>
    </row>
    <row r="8480" spans="1:21" x14ac:dyDescent="0.25">
      <c r="A8480">
        <v>175592</v>
      </c>
      <c r="E8480">
        <v>-8510</v>
      </c>
      <c r="I8480">
        <v>14936</v>
      </c>
      <c r="M8480">
        <v>1718</v>
      </c>
      <c r="Q8480">
        <v>31252</v>
      </c>
      <c r="U8480">
        <v>-30633</v>
      </c>
    </row>
    <row r="8481" spans="1:21" x14ac:dyDescent="0.25">
      <c r="A8481">
        <v>175592</v>
      </c>
      <c r="E8481">
        <v>-8507</v>
      </c>
      <c r="I8481">
        <v>14935</v>
      </c>
      <c r="M8481">
        <v>1720</v>
      </c>
      <c r="Q8481">
        <v>31250</v>
      </c>
      <c r="U8481">
        <v>-30643</v>
      </c>
    </row>
    <row r="8482" spans="1:21" x14ac:dyDescent="0.25">
      <c r="A8482">
        <v>175591</v>
      </c>
      <c r="E8482">
        <v>-8501</v>
      </c>
      <c r="I8482">
        <v>14934</v>
      </c>
      <c r="M8482">
        <v>1722</v>
      </c>
      <c r="Q8482">
        <v>31251</v>
      </c>
      <c r="U8482">
        <v>-30641</v>
      </c>
    </row>
    <row r="8483" spans="1:21" x14ac:dyDescent="0.25">
      <c r="A8483">
        <v>175590</v>
      </c>
      <c r="E8483">
        <v>-8498</v>
      </c>
      <c r="I8483">
        <v>14935</v>
      </c>
      <c r="M8483">
        <v>1726</v>
      </c>
      <c r="Q8483">
        <v>31252</v>
      </c>
      <c r="U8483">
        <v>-30635</v>
      </c>
    </row>
    <row r="8484" spans="1:21" x14ac:dyDescent="0.25">
      <c r="A8484">
        <v>175591</v>
      </c>
      <c r="E8484">
        <v>-8502</v>
      </c>
      <c r="I8484">
        <v>14936</v>
      </c>
      <c r="M8484">
        <v>1727</v>
      </c>
      <c r="Q8484">
        <v>31252</v>
      </c>
      <c r="U8484">
        <v>-30639</v>
      </c>
    </row>
    <row r="8485" spans="1:21" x14ac:dyDescent="0.25">
      <c r="A8485">
        <v>175592</v>
      </c>
      <c r="E8485">
        <v>-8507</v>
      </c>
      <c r="I8485">
        <v>14936</v>
      </c>
      <c r="M8485">
        <v>1724</v>
      </c>
      <c r="Q8485">
        <v>31253</v>
      </c>
      <c r="U8485">
        <v>-30643</v>
      </c>
    </row>
    <row r="8486" spans="1:21" x14ac:dyDescent="0.25">
      <c r="A8486">
        <v>175591</v>
      </c>
      <c r="E8486">
        <v>-8509</v>
      </c>
      <c r="I8486">
        <v>14937</v>
      </c>
      <c r="M8486">
        <v>1724</v>
      </c>
      <c r="Q8486">
        <v>31251</v>
      </c>
      <c r="U8486">
        <v>-30636</v>
      </c>
    </row>
    <row r="8487" spans="1:21" x14ac:dyDescent="0.25">
      <c r="A8487">
        <v>175591</v>
      </c>
      <c r="E8487">
        <v>-8511</v>
      </c>
      <c r="I8487">
        <v>14940</v>
      </c>
      <c r="M8487">
        <v>1730</v>
      </c>
      <c r="Q8487">
        <v>31250</v>
      </c>
      <c r="U8487">
        <v>-30630</v>
      </c>
    </row>
    <row r="8488" spans="1:21" x14ac:dyDescent="0.25">
      <c r="A8488">
        <v>175593</v>
      </c>
      <c r="E8488">
        <v>-8512</v>
      </c>
      <c r="I8488">
        <v>14941</v>
      </c>
      <c r="M8488">
        <v>1736</v>
      </c>
      <c r="Q8488">
        <v>31250</v>
      </c>
      <c r="U8488">
        <v>-30635</v>
      </c>
    </row>
    <row r="8489" spans="1:21" x14ac:dyDescent="0.25">
      <c r="A8489">
        <v>175595</v>
      </c>
      <c r="E8489">
        <v>-8511</v>
      </c>
      <c r="I8489">
        <v>14941</v>
      </c>
      <c r="M8489">
        <v>1740</v>
      </c>
      <c r="Q8489">
        <v>31248</v>
      </c>
      <c r="U8489">
        <v>-30637</v>
      </c>
    </row>
    <row r="8490" spans="1:21" x14ac:dyDescent="0.25">
      <c r="A8490">
        <v>175595</v>
      </c>
      <c r="E8490">
        <v>-8507</v>
      </c>
      <c r="I8490">
        <v>14940</v>
      </c>
      <c r="M8490">
        <v>1739</v>
      </c>
      <c r="Q8490">
        <v>31246</v>
      </c>
      <c r="U8490">
        <v>-30636</v>
      </c>
    </row>
    <row r="8491" spans="1:21" x14ac:dyDescent="0.25">
      <c r="A8491">
        <v>175593</v>
      </c>
      <c r="E8491">
        <v>-8502</v>
      </c>
      <c r="I8491">
        <v>14938</v>
      </c>
      <c r="M8491">
        <v>1733</v>
      </c>
      <c r="Q8491">
        <v>31248</v>
      </c>
      <c r="U8491">
        <v>-30641</v>
      </c>
    </row>
    <row r="8492" spans="1:21" x14ac:dyDescent="0.25">
      <c r="A8492">
        <v>175593</v>
      </c>
      <c r="E8492">
        <v>-8500</v>
      </c>
      <c r="I8492">
        <v>14938</v>
      </c>
      <c r="M8492">
        <v>1725</v>
      </c>
      <c r="Q8492">
        <v>31249</v>
      </c>
      <c r="U8492">
        <v>-30645</v>
      </c>
    </row>
    <row r="8493" spans="1:21" x14ac:dyDescent="0.25">
      <c r="A8493">
        <v>175595</v>
      </c>
      <c r="E8493">
        <v>-8502</v>
      </c>
      <c r="I8493">
        <v>14938</v>
      </c>
      <c r="M8493">
        <v>1719</v>
      </c>
      <c r="Q8493">
        <v>31250</v>
      </c>
      <c r="U8493">
        <v>-30638</v>
      </c>
    </row>
    <row r="8494" spans="1:21" x14ac:dyDescent="0.25">
      <c r="A8494">
        <v>175593</v>
      </c>
      <c r="E8494">
        <v>-8505</v>
      </c>
      <c r="I8494">
        <v>14936</v>
      </c>
      <c r="M8494">
        <v>1718</v>
      </c>
      <c r="Q8494">
        <v>31251</v>
      </c>
      <c r="U8494">
        <v>-30636</v>
      </c>
    </row>
    <row r="8495" spans="1:21" x14ac:dyDescent="0.25">
      <c r="A8495">
        <v>175590</v>
      </c>
      <c r="E8495">
        <v>-8509</v>
      </c>
      <c r="I8495">
        <v>14936</v>
      </c>
      <c r="M8495">
        <v>1719</v>
      </c>
      <c r="Q8495">
        <v>31251</v>
      </c>
      <c r="U8495">
        <v>-30641</v>
      </c>
    </row>
    <row r="8496" spans="1:21" x14ac:dyDescent="0.25">
      <c r="A8496">
        <v>175590</v>
      </c>
      <c r="E8496">
        <v>-8512</v>
      </c>
      <c r="I8496">
        <v>14939</v>
      </c>
      <c r="M8496">
        <v>1721</v>
      </c>
      <c r="Q8496">
        <v>31251</v>
      </c>
      <c r="U8496">
        <v>-30638</v>
      </c>
    </row>
    <row r="8497" spans="1:21" x14ac:dyDescent="0.25">
      <c r="A8497">
        <v>175592</v>
      </c>
      <c r="E8497">
        <v>-8515</v>
      </c>
      <c r="I8497">
        <v>14939</v>
      </c>
      <c r="M8497">
        <v>1723</v>
      </c>
      <c r="Q8497">
        <v>31251</v>
      </c>
      <c r="U8497">
        <v>-30636</v>
      </c>
    </row>
    <row r="8498" spans="1:21" x14ac:dyDescent="0.25">
      <c r="A8498">
        <v>175592</v>
      </c>
      <c r="E8498">
        <v>-8514</v>
      </c>
      <c r="I8498">
        <v>14939</v>
      </c>
      <c r="M8498">
        <v>1723</v>
      </c>
      <c r="Q8498">
        <v>31249</v>
      </c>
      <c r="U8498">
        <v>-30644</v>
      </c>
    </row>
    <row r="8499" spans="1:21" x14ac:dyDescent="0.25">
      <c r="A8499">
        <v>175593</v>
      </c>
      <c r="E8499">
        <v>-8512</v>
      </c>
      <c r="I8499">
        <v>14937</v>
      </c>
      <c r="M8499">
        <v>1722</v>
      </c>
      <c r="Q8499">
        <v>31249</v>
      </c>
      <c r="U8499">
        <v>-30644</v>
      </c>
    </row>
    <row r="8500" spans="1:21" x14ac:dyDescent="0.25">
      <c r="A8500">
        <v>175594</v>
      </c>
      <c r="E8500">
        <v>-8511</v>
      </c>
      <c r="I8500">
        <v>14935</v>
      </c>
      <c r="M8500">
        <v>1722</v>
      </c>
      <c r="Q8500">
        <v>31248</v>
      </c>
      <c r="U8500">
        <v>-30635</v>
      </c>
    </row>
    <row r="8501" spans="1:21" x14ac:dyDescent="0.25">
      <c r="A8501">
        <v>175592</v>
      </c>
      <c r="E8501">
        <v>-8510</v>
      </c>
      <c r="I8501">
        <v>14937</v>
      </c>
      <c r="M8501">
        <v>1725</v>
      </c>
      <c r="Q8501">
        <v>31248</v>
      </c>
      <c r="U8501">
        <v>-30637</v>
      </c>
    </row>
    <row r="8502" spans="1:21" x14ac:dyDescent="0.25">
      <c r="A8502">
        <v>175593</v>
      </c>
      <c r="E8502">
        <v>-8509</v>
      </c>
      <c r="I8502">
        <v>14937</v>
      </c>
      <c r="M8502">
        <v>1727</v>
      </c>
      <c r="Q8502">
        <v>31249</v>
      </c>
      <c r="U8502">
        <v>-30640</v>
      </c>
    </row>
    <row r="8503" spans="1:21" x14ac:dyDescent="0.25">
      <c r="A8503">
        <v>175594</v>
      </c>
      <c r="E8503">
        <v>-8505</v>
      </c>
      <c r="I8503">
        <v>14937</v>
      </c>
      <c r="M8503">
        <v>1727</v>
      </c>
      <c r="Q8503">
        <v>31250</v>
      </c>
      <c r="U8503">
        <v>-30633</v>
      </c>
    </row>
    <row r="8504" spans="1:21" x14ac:dyDescent="0.25">
      <c r="A8504">
        <v>175594</v>
      </c>
      <c r="E8504">
        <v>-8501</v>
      </c>
      <c r="I8504">
        <v>14939</v>
      </c>
      <c r="M8504">
        <v>1730</v>
      </c>
      <c r="Q8504">
        <v>31250</v>
      </c>
      <c r="U8504">
        <v>-30634</v>
      </c>
    </row>
    <row r="8505" spans="1:21" x14ac:dyDescent="0.25">
      <c r="A8505">
        <v>175594</v>
      </c>
      <c r="E8505">
        <v>-8497</v>
      </c>
      <c r="I8505">
        <v>14940</v>
      </c>
      <c r="M8505">
        <v>1735</v>
      </c>
      <c r="Q8505">
        <v>31249</v>
      </c>
      <c r="U8505">
        <v>-30640</v>
      </c>
    </row>
    <row r="8506" spans="1:21" x14ac:dyDescent="0.25">
      <c r="A8506">
        <v>175596</v>
      </c>
      <c r="E8506">
        <v>-8495</v>
      </c>
      <c r="I8506">
        <v>14941</v>
      </c>
      <c r="M8506">
        <v>1734</v>
      </c>
      <c r="Q8506">
        <v>31250</v>
      </c>
      <c r="U8506">
        <v>-30636</v>
      </c>
    </row>
    <row r="8507" spans="1:21" x14ac:dyDescent="0.25">
      <c r="A8507">
        <v>175596</v>
      </c>
      <c r="E8507">
        <v>-8500</v>
      </c>
      <c r="I8507">
        <v>14941</v>
      </c>
      <c r="M8507">
        <v>1730</v>
      </c>
      <c r="Q8507">
        <v>31249</v>
      </c>
      <c r="U8507">
        <v>-30629</v>
      </c>
    </row>
    <row r="8508" spans="1:21" x14ac:dyDescent="0.25">
      <c r="A8508">
        <v>175595</v>
      </c>
      <c r="E8508">
        <v>-8507</v>
      </c>
      <c r="I8508">
        <v>14939</v>
      </c>
      <c r="M8508">
        <v>1729</v>
      </c>
      <c r="Q8508">
        <v>31249</v>
      </c>
      <c r="U8508">
        <v>-30634</v>
      </c>
    </row>
    <row r="8509" spans="1:21" x14ac:dyDescent="0.25">
      <c r="A8509">
        <v>175595</v>
      </c>
      <c r="E8509">
        <v>-8512</v>
      </c>
      <c r="I8509">
        <v>14938</v>
      </c>
      <c r="M8509">
        <v>1726</v>
      </c>
      <c r="Q8509">
        <v>31249</v>
      </c>
      <c r="U8509">
        <v>-30637</v>
      </c>
    </row>
    <row r="8510" spans="1:21" x14ac:dyDescent="0.25">
      <c r="A8510">
        <v>175593</v>
      </c>
      <c r="E8510">
        <v>-8515</v>
      </c>
      <c r="I8510">
        <v>14937</v>
      </c>
      <c r="M8510">
        <v>1723</v>
      </c>
      <c r="Q8510">
        <v>31250</v>
      </c>
      <c r="U8510">
        <v>-30630</v>
      </c>
    </row>
    <row r="8511" spans="1:21" x14ac:dyDescent="0.25">
      <c r="A8511">
        <v>175592</v>
      </c>
      <c r="E8511">
        <v>-8516</v>
      </c>
      <c r="I8511">
        <v>14936</v>
      </c>
      <c r="M8511">
        <v>1722</v>
      </c>
      <c r="Q8511">
        <v>31250</v>
      </c>
      <c r="U8511">
        <v>-30634</v>
      </c>
    </row>
    <row r="8512" spans="1:21" x14ac:dyDescent="0.25">
      <c r="A8512">
        <v>175592</v>
      </c>
      <c r="E8512">
        <v>-8516</v>
      </c>
      <c r="I8512">
        <v>14936</v>
      </c>
      <c r="M8512">
        <v>1722</v>
      </c>
      <c r="Q8512">
        <v>31248</v>
      </c>
      <c r="U8512">
        <v>-30644</v>
      </c>
    </row>
    <row r="8513" spans="1:21" x14ac:dyDescent="0.25">
      <c r="A8513">
        <v>175592</v>
      </c>
      <c r="E8513">
        <v>-8512</v>
      </c>
      <c r="I8513">
        <v>14936</v>
      </c>
      <c r="M8513">
        <v>1723</v>
      </c>
      <c r="Q8513">
        <v>31249</v>
      </c>
      <c r="U8513">
        <v>-30641</v>
      </c>
    </row>
    <row r="8514" spans="1:21" x14ac:dyDescent="0.25">
      <c r="A8514">
        <v>175594</v>
      </c>
      <c r="E8514">
        <v>-8507</v>
      </c>
      <c r="I8514">
        <v>14935</v>
      </c>
      <c r="M8514">
        <v>1727</v>
      </c>
      <c r="Q8514">
        <v>31250</v>
      </c>
      <c r="U8514">
        <v>-30635</v>
      </c>
    </row>
    <row r="8515" spans="1:21" x14ac:dyDescent="0.25">
      <c r="A8515">
        <v>175595</v>
      </c>
      <c r="E8515">
        <v>-8506</v>
      </c>
      <c r="I8515">
        <v>14937</v>
      </c>
      <c r="M8515">
        <v>1725</v>
      </c>
      <c r="Q8515">
        <v>31249</v>
      </c>
      <c r="U8515">
        <v>-30639</v>
      </c>
    </row>
    <row r="8516" spans="1:21" x14ac:dyDescent="0.25">
      <c r="A8516">
        <v>175594</v>
      </c>
      <c r="E8516">
        <v>-8507</v>
      </c>
      <c r="I8516">
        <v>14937</v>
      </c>
      <c r="M8516">
        <v>1717</v>
      </c>
      <c r="Q8516">
        <v>31249</v>
      </c>
      <c r="U8516">
        <v>-30641</v>
      </c>
    </row>
    <row r="8517" spans="1:21" x14ac:dyDescent="0.25">
      <c r="A8517">
        <v>175595</v>
      </c>
      <c r="E8517">
        <v>-8504</v>
      </c>
      <c r="I8517">
        <v>14938</v>
      </c>
      <c r="M8517">
        <v>1714</v>
      </c>
      <c r="Q8517">
        <v>31250</v>
      </c>
      <c r="U8517">
        <v>-30637</v>
      </c>
    </row>
    <row r="8518" spans="1:21" x14ac:dyDescent="0.25">
      <c r="A8518">
        <v>175598</v>
      </c>
      <c r="E8518">
        <v>-8499</v>
      </c>
      <c r="I8518">
        <v>14938</v>
      </c>
      <c r="M8518">
        <v>1718</v>
      </c>
      <c r="Q8518">
        <v>31250</v>
      </c>
      <c r="U8518">
        <v>-30639</v>
      </c>
    </row>
    <row r="8519" spans="1:21" x14ac:dyDescent="0.25">
      <c r="A8519">
        <v>175595</v>
      </c>
      <c r="E8519">
        <v>-8496</v>
      </c>
      <c r="I8519">
        <v>14936</v>
      </c>
      <c r="M8519">
        <v>1723</v>
      </c>
      <c r="Q8519">
        <v>31252</v>
      </c>
      <c r="U8519">
        <v>-30641</v>
      </c>
    </row>
    <row r="8520" spans="1:21" x14ac:dyDescent="0.25">
      <c r="A8520">
        <v>175592</v>
      </c>
      <c r="E8520">
        <v>-8497</v>
      </c>
      <c r="I8520">
        <v>14934</v>
      </c>
      <c r="M8520">
        <v>1733</v>
      </c>
      <c r="Q8520">
        <v>31253</v>
      </c>
      <c r="U8520">
        <v>-30636</v>
      </c>
    </row>
    <row r="8521" spans="1:21" x14ac:dyDescent="0.25">
      <c r="A8521">
        <v>175592</v>
      </c>
      <c r="E8521">
        <v>-8503</v>
      </c>
      <c r="I8521">
        <v>14936</v>
      </c>
      <c r="M8521">
        <v>1742</v>
      </c>
      <c r="Q8521">
        <v>31251</v>
      </c>
      <c r="U8521">
        <v>-30634</v>
      </c>
    </row>
    <row r="8522" spans="1:21" x14ac:dyDescent="0.25">
      <c r="A8522">
        <v>175592</v>
      </c>
      <c r="E8522">
        <v>-8507</v>
      </c>
      <c r="I8522">
        <v>14936</v>
      </c>
      <c r="M8522">
        <v>1741</v>
      </c>
      <c r="Q8522">
        <v>31248</v>
      </c>
      <c r="U8522">
        <v>-30639</v>
      </c>
    </row>
    <row r="8523" spans="1:21" x14ac:dyDescent="0.25">
      <c r="A8523">
        <v>175593</v>
      </c>
      <c r="E8523">
        <v>-8509</v>
      </c>
      <c r="I8523">
        <v>14935</v>
      </c>
      <c r="M8523">
        <v>1735</v>
      </c>
      <c r="Q8523">
        <v>31250</v>
      </c>
      <c r="U8523">
        <v>-30637</v>
      </c>
    </row>
    <row r="8524" spans="1:21" x14ac:dyDescent="0.25">
      <c r="A8524">
        <v>175594</v>
      </c>
      <c r="E8524">
        <v>-8510</v>
      </c>
      <c r="I8524">
        <v>14937</v>
      </c>
      <c r="M8524">
        <v>1732</v>
      </c>
      <c r="Q8524">
        <v>31251</v>
      </c>
      <c r="U8524">
        <v>-30632</v>
      </c>
    </row>
    <row r="8525" spans="1:21" x14ac:dyDescent="0.25">
      <c r="A8525">
        <v>175593</v>
      </c>
      <c r="E8525">
        <v>-8510</v>
      </c>
      <c r="I8525">
        <v>14938</v>
      </c>
      <c r="M8525">
        <v>1725</v>
      </c>
      <c r="Q8525">
        <v>31249</v>
      </c>
      <c r="U8525">
        <v>-30640</v>
      </c>
    </row>
    <row r="8526" spans="1:21" x14ac:dyDescent="0.25">
      <c r="A8526">
        <v>175592</v>
      </c>
      <c r="E8526">
        <v>-8508</v>
      </c>
      <c r="I8526">
        <v>14938</v>
      </c>
      <c r="M8526">
        <v>1717</v>
      </c>
      <c r="Q8526">
        <v>31249</v>
      </c>
      <c r="U8526">
        <v>-30649</v>
      </c>
    </row>
    <row r="8527" spans="1:21" x14ac:dyDescent="0.25">
      <c r="A8527">
        <v>175592</v>
      </c>
      <c r="E8527">
        <v>-8508</v>
      </c>
      <c r="I8527">
        <v>14938</v>
      </c>
      <c r="M8527">
        <v>1713</v>
      </c>
      <c r="Q8527">
        <v>31252</v>
      </c>
      <c r="U8527">
        <v>-30639</v>
      </c>
    </row>
    <row r="8528" spans="1:21" x14ac:dyDescent="0.25">
      <c r="A8528">
        <v>175592</v>
      </c>
      <c r="E8528">
        <v>-8508</v>
      </c>
      <c r="I8528">
        <v>14938</v>
      </c>
      <c r="M8528">
        <v>1714</v>
      </c>
      <c r="Q8528">
        <v>31251</v>
      </c>
      <c r="U8528">
        <v>-30633</v>
      </c>
    </row>
    <row r="8529" spans="1:21" x14ac:dyDescent="0.25">
      <c r="A8529">
        <v>175595</v>
      </c>
      <c r="E8529">
        <v>-8506</v>
      </c>
      <c r="I8529">
        <v>14939</v>
      </c>
      <c r="M8529">
        <v>1712</v>
      </c>
      <c r="Q8529">
        <v>31250</v>
      </c>
      <c r="U8529">
        <v>-30642</v>
      </c>
    </row>
    <row r="8530" spans="1:21" x14ac:dyDescent="0.25">
      <c r="A8530">
        <v>175597</v>
      </c>
      <c r="E8530">
        <v>-8505</v>
      </c>
      <c r="I8530">
        <v>14939</v>
      </c>
      <c r="M8530">
        <v>1710</v>
      </c>
      <c r="Q8530">
        <v>31251</v>
      </c>
      <c r="U8530">
        <v>-30642</v>
      </c>
    </row>
    <row r="8531" spans="1:21" x14ac:dyDescent="0.25">
      <c r="A8531">
        <v>175595</v>
      </c>
      <c r="E8531">
        <v>-8504</v>
      </c>
      <c r="I8531">
        <v>14937</v>
      </c>
      <c r="M8531">
        <v>1710</v>
      </c>
      <c r="Q8531">
        <v>31251</v>
      </c>
      <c r="U8531">
        <v>-30635</v>
      </c>
    </row>
    <row r="8532" spans="1:21" x14ac:dyDescent="0.25">
      <c r="A8532">
        <v>175594</v>
      </c>
      <c r="E8532">
        <v>-8499</v>
      </c>
      <c r="I8532">
        <v>14937</v>
      </c>
      <c r="M8532">
        <v>1714</v>
      </c>
      <c r="Q8532">
        <v>31249</v>
      </c>
      <c r="U8532">
        <v>-30639</v>
      </c>
    </row>
    <row r="8533" spans="1:21" x14ac:dyDescent="0.25">
      <c r="A8533">
        <v>175596</v>
      </c>
      <c r="E8533">
        <v>-8496</v>
      </c>
      <c r="I8533">
        <v>14938</v>
      </c>
      <c r="M8533">
        <v>1718</v>
      </c>
      <c r="Q8533">
        <v>31247</v>
      </c>
      <c r="U8533">
        <v>-30640</v>
      </c>
    </row>
    <row r="8534" spans="1:21" x14ac:dyDescent="0.25">
      <c r="A8534">
        <v>175596</v>
      </c>
      <c r="E8534">
        <v>-8497</v>
      </c>
      <c r="I8534">
        <v>14939</v>
      </c>
      <c r="M8534">
        <v>1725</v>
      </c>
      <c r="Q8534">
        <v>31245</v>
      </c>
      <c r="U8534">
        <v>-30631</v>
      </c>
    </row>
    <row r="8535" spans="1:21" x14ac:dyDescent="0.25">
      <c r="A8535">
        <v>175594</v>
      </c>
      <c r="E8535">
        <v>-8503</v>
      </c>
      <c r="I8535">
        <v>14937</v>
      </c>
      <c r="M8535">
        <v>1734</v>
      </c>
      <c r="Q8535">
        <v>31246</v>
      </c>
      <c r="U8535">
        <v>-30635</v>
      </c>
    </row>
    <row r="8536" spans="1:21" x14ac:dyDescent="0.25">
      <c r="A8536">
        <v>175593</v>
      </c>
      <c r="E8536">
        <v>-8509</v>
      </c>
      <c r="I8536">
        <v>14936</v>
      </c>
      <c r="M8536">
        <v>1737</v>
      </c>
      <c r="Q8536">
        <v>31248</v>
      </c>
      <c r="U8536">
        <v>-30647</v>
      </c>
    </row>
    <row r="8537" spans="1:21" x14ac:dyDescent="0.25">
      <c r="A8537">
        <v>175591</v>
      </c>
      <c r="E8537">
        <v>-8515</v>
      </c>
      <c r="I8537">
        <v>14936</v>
      </c>
      <c r="M8537">
        <v>1734</v>
      </c>
      <c r="Q8537">
        <v>31248</v>
      </c>
      <c r="U8537">
        <v>-30640</v>
      </c>
    </row>
    <row r="8538" spans="1:21" x14ac:dyDescent="0.25">
      <c r="A8538">
        <v>175590</v>
      </c>
      <c r="E8538">
        <v>-8519</v>
      </c>
      <c r="I8538">
        <v>14936</v>
      </c>
      <c r="M8538">
        <v>1730</v>
      </c>
      <c r="Q8538">
        <v>31249</v>
      </c>
      <c r="U8538">
        <v>-30632</v>
      </c>
    </row>
    <row r="8539" spans="1:21" x14ac:dyDescent="0.25">
      <c r="A8539">
        <v>175591</v>
      </c>
      <c r="E8539">
        <v>-8518</v>
      </c>
      <c r="I8539">
        <v>14936</v>
      </c>
      <c r="M8539">
        <v>1724</v>
      </c>
      <c r="Q8539">
        <v>31249</v>
      </c>
      <c r="U8539">
        <v>-30638</v>
      </c>
    </row>
    <row r="8540" spans="1:21" x14ac:dyDescent="0.25">
      <c r="A8540">
        <v>175591</v>
      </c>
      <c r="E8540">
        <v>-8513</v>
      </c>
      <c r="I8540">
        <v>14934</v>
      </c>
      <c r="M8540">
        <v>1722</v>
      </c>
      <c r="Q8540">
        <v>31249</v>
      </c>
      <c r="U8540">
        <v>-30634</v>
      </c>
    </row>
    <row r="8541" spans="1:21" x14ac:dyDescent="0.25">
      <c r="A8541">
        <v>175591</v>
      </c>
      <c r="E8541">
        <v>-8510</v>
      </c>
      <c r="I8541">
        <v>14933</v>
      </c>
      <c r="M8541">
        <v>1731</v>
      </c>
      <c r="Q8541">
        <v>31249</v>
      </c>
      <c r="U8541">
        <v>-30622</v>
      </c>
    </row>
    <row r="8542" spans="1:21" x14ac:dyDescent="0.25">
      <c r="A8542">
        <v>175591</v>
      </c>
      <c r="E8542">
        <v>-8509</v>
      </c>
      <c r="I8542">
        <v>14935</v>
      </c>
      <c r="M8542">
        <v>1738</v>
      </c>
      <c r="Q8542">
        <v>31248</v>
      </c>
      <c r="U8542">
        <v>-30628</v>
      </c>
    </row>
    <row r="8543" spans="1:21" x14ac:dyDescent="0.25">
      <c r="A8543">
        <v>175591</v>
      </c>
      <c r="E8543">
        <v>-8508</v>
      </c>
      <c r="I8543">
        <v>14935</v>
      </c>
      <c r="M8543">
        <v>1732</v>
      </c>
      <c r="Q8543">
        <v>31249</v>
      </c>
      <c r="U8543">
        <v>-30639</v>
      </c>
    </row>
    <row r="8544" spans="1:21" x14ac:dyDescent="0.25">
      <c r="A8544">
        <v>175592</v>
      </c>
      <c r="E8544">
        <v>-8508</v>
      </c>
      <c r="I8544">
        <v>14934</v>
      </c>
      <c r="M8544">
        <v>1727</v>
      </c>
      <c r="Q8544">
        <v>31252</v>
      </c>
      <c r="U8544">
        <v>-30637</v>
      </c>
    </row>
    <row r="8545" spans="1:21" x14ac:dyDescent="0.25">
      <c r="A8545">
        <v>175592</v>
      </c>
      <c r="E8545">
        <v>-8505</v>
      </c>
      <c r="I8545">
        <v>14936</v>
      </c>
      <c r="M8545">
        <v>1724</v>
      </c>
      <c r="Q8545">
        <v>31253</v>
      </c>
      <c r="U8545">
        <v>-30638</v>
      </c>
    </row>
    <row r="8546" spans="1:21" x14ac:dyDescent="0.25">
      <c r="A8546">
        <v>175591</v>
      </c>
      <c r="E8546">
        <v>-8501</v>
      </c>
      <c r="I8546">
        <v>14936</v>
      </c>
      <c r="M8546">
        <v>1715</v>
      </c>
      <c r="Q8546">
        <v>31250</v>
      </c>
      <c r="U8546">
        <v>-30647</v>
      </c>
    </row>
    <row r="8547" spans="1:21" x14ac:dyDescent="0.25">
      <c r="A8547">
        <v>175591</v>
      </c>
      <c r="E8547">
        <v>-8498</v>
      </c>
      <c r="I8547">
        <v>14936</v>
      </c>
      <c r="M8547">
        <v>1713</v>
      </c>
      <c r="Q8547">
        <v>31250</v>
      </c>
      <c r="U8547">
        <v>-30642</v>
      </c>
    </row>
    <row r="8548" spans="1:21" x14ac:dyDescent="0.25">
      <c r="A8548">
        <v>175593</v>
      </c>
      <c r="E8548">
        <v>-8499</v>
      </c>
      <c r="I8548">
        <v>14936</v>
      </c>
      <c r="M8548">
        <v>1720</v>
      </c>
      <c r="Q8548">
        <v>31251</v>
      </c>
      <c r="U8548">
        <v>-30635</v>
      </c>
    </row>
    <row r="8549" spans="1:21" x14ac:dyDescent="0.25">
      <c r="A8549">
        <v>175595</v>
      </c>
      <c r="E8549">
        <v>-8504</v>
      </c>
      <c r="I8549">
        <v>14935</v>
      </c>
      <c r="M8549">
        <v>1723</v>
      </c>
      <c r="Q8549">
        <v>31250</v>
      </c>
      <c r="U8549">
        <v>-30643</v>
      </c>
    </row>
    <row r="8550" spans="1:21" x14ac:dyDescent="0.25">
      <c r="A8550">
        <v>175594</v>
      </c>
      <c r="E8550">
        <v>-8506</v>
      </c>
      <c r="I8550">
        <v>14934</v>
      </c>
      <c r="M8550">
        <v>1721</v>
      </c>
      <c r="Q8550">
        <v>31249</v>
      </c>
      <c r="U8550">
        <v>-30645</v>
      </c>
    </row>
    <row r="8551" spans="1:21" x14ac:dyDescent="0.25">
      <c r="A8551">
        <v>175593</v>
      </c>
      <c r="E8551">
        <v>-8512</v>
      </c>
      <c r="I8551">
        <v>14936</v>
      </c>
      <c r="M8551">
        <v>1722</v>
      </c>
      <c r="Q8551">
        <v>31251</v>
      </c>
      <c r="U8551">
        <v>-30636</v>
      </c>
    </row>
    <row r="8552" spans="1:21" x14ac:dyDescent="0.25">
      <c r="A8552">
        <v>175593</v>
      </c>
      <c r="E8552">
        <v>-8520</v>
      </c>
      <c r="I8552">
        <v>14939</v>
      </c>
      <c r="M8552">
        <v>1726</v>
      </c>
      <c r="Q8552">
        <v>31250</v>
      </c>
      <c r="U8552">
        <v>-30636</v>
      </c>
    </row>
    <row r="8553" spans="1:21" x14ac:dyDescent="0.25">
      <c r="A8553">
        <v>175593</v>
      </c>
      <c r="E8553">
        <v>-8520</v>
      </c>
      <c r="I8553">
        <v>14939</v>
      </c>
      <c r="M8553">
        <v>1728</v>
      </c>
      <c r="Q8553">
        <v>31248</v>
      </c>
      <c r="U8553">
        <v>-30645</v>
      </c>
    </row>
    <row r="8554" spans="1:21" x14ac:dyDescent="0.25">
      <c r="A8554">
        <v>175593</v>
      </c>
      <c r="E8554">
        <v>-8514</v>
      </c>
      <c r="I8554">
        <v>14938</v>
      </c>
      <c r="M8554">
        <v>1731</v>
      </c>
      <c r="Q8554">
        <v>31250</v>
      </c>
      <c r="U8554">
        <v>-30641</v>
      </c>
    </row>
    <row r="8555" spans="1:21" x14ac:dyDescent="0.25">
      <c r="A8555">
        <v>175592</v>
      </c>
      <c r="E8555">
        <v>-8510</v>
      </c>
      <c r="I8555">
        <v>14938</v>
      </c>
      <c r="M8555">
        <v>1734</v>
      </c>
      <c r="Q8555">
        <v>31250</v>
      </c>
      <c r="U8555">
        <v>-30633</v>
      </c>
    </row>
    <row r="8556" spans="1:21" x14ac:dyDescent="0.25">
      <c r="A8556">
        <v>175592</v>
      </c>
      <c r="E8556">
        <v>-8507</v>
      </c>
      <c r="I8556">
        <v>14939</v>
      </c>
      <c r="M8556">
        <v>1733</v>
      </c>
      <c r="Q8556">
        <v>31249</v>
      </c>
      <c r="U8556">
        <v>-30638</v>
      </c>
    </row>
    <row r="8557" spans="1:21" x14ac:dyDescent="0.25">
      <c r="A8557">
        <v>175593</v>
      </c>
      <c r="E8557">
        <v>-8502</v>
      </c>
      <c r="I8557">
        <v>14938</v>
      </c>
      <c r="M8557">
        <v>1730</v>
      </c>
      <c r="Q8557">
        <v>31248</v>
      </c>
      <c r="U8557">
        <v>-30639</v>
      </c>
    </row>
    <row r="8558" spans="1:21" x14ac:dyDescent="0.25">
      <c r="A8558">
        <v>175593</v>
      </c>
      <c r="E8558">
        <v>-8502</v>
      </c>
      <c r="I8558">
        <v>14938</v>
      </c>
      <c r="M8558">
        <v>1726</v>
      </c>
      <c r="Q8558">
        <v>31249</v>
      </c>
      <c r="U8558">
        <v>-30632</v>
      </c>
    </row>
    <row r="8559" spans="1:21" x14ac:dyDescent="0.25">
      <c r="A8559">
        <v>175593</v>
      </c>
      <c r="E8559">
        <v>-8505</v>
      </c>
      <c r="I8559">
        <v>14938</v>
      </c>
      <c r="M8559">
        <v>1724</v>
      </c>
      <c r="Q8559">
        <v>31249</v>
      </c>
      <c r="U8559">
        <v>-30634</v>
      </c>
    </row>
    <row r="8560" spans="1:21" x14ac:dyDescent="0.25">
      <c r="A8560">
        <v>175594</v>
      </c>
      <c r="E8560">
        <v>-8505</v>
      </c>
      <c r="I8560">
        <v>14936</v>
      </c>
      <c r="M8560">
        <v>1723</v>
      </c>
      <c r="Q8560">
        <v>31249</v>
      </c>
      <c r="U8560">
        <v>-30640</v>
      </c>
    </row>
    <row r="8561" spans="1:21" x14ac:dyDescent="0.25">
      <c r="A8561">
        <v>175594</v>
      </c>
      <c r="E8561">
        <v>-8503</v>
      </c>
      <c r="I8561">
        <v>14936</v>
      </c>
      <c r="M8561">
        <v>1720</v>
      </c>
      <c r="Q8561">
        <v>31249</v>
      </c>
      <c r="U8561">
        <v>-30634</v>
      </c>
    </row>
    <row r="8562" spans="1:21" x14ac:dyDescent="0.25">
      <c r="A8562">
        <v>175594</v>
      </c>
      <c r="E8562">
        <v>-8501</v>
      </c>
      <c r="I8562">
        <v>14938</v>
      </c>
      <c r="M8562">
        <v>1720</v>
      </c>
      <c r="Q8562">
        <v>31251</v>
      </c>
      <c r="U8562">
        <v>-30632</v>
      </c>
    </row>
    <row r="8563" spans="1:21" x14ac:dyDescent="0.25">
      <c r="A8563">
        <v>175595</v>
      </c>
      <c r="E8563">
        <v>-8498</v>
      </c>
      <c r="I8563">
        <v>14938</v>
      </c>
      <c r="M8563">
        <v>1722</v>
      </c>
      <c r="Q8563">
        <v>31251</v>
      </c>
      <c r="U8563">
        <v>-30644</v>
      </c>
    </row>
    <row r="8564" spans="1:21" x14ac:dyDescent="0.25">
      <c r="A8564">
        <v>175594</v>
      </c>
      <c r="E8564">
        <v>-8501</v>
      </c>
      <c r="I8564">
        <v>14937</v>
      </c>
      <c r="M8564">
        <v>1720</v>
      </c>
      <c r="Q8564">
        <v>31250</v>
      </c>
      <c r="U8564">
        <v>-30643</v>
      </c>
    </row>
    <row r="8565" spans="1:21" x14ac:dyDescent="0.25">
      <c r="A8565">
        <v>175593</v>
      </c>
      <c r="E8565">
        <v>-8505</v>
      </c>
      <c r="I8565">
        <v>14937</v>
      </c>
      <c r="M8565">
        <v>1722</v>
      </c>
      <c r="Q8565">
        <v>31251</v>
      </c>
      <c r="U8565">
        <v>-30632</v>
      </c>
    </row>
    <row r="8566" spans="1:21" x14ac:dyDescent="0.25">
      <c r="A8566">
        <v>175594</v>
      </c>
      <c r="E8566">
        <v>-8508</v>
      </c>
      <c r="I8566">
        <v>14938</v>
      </c>
      <c r="M8566">
        <v>1726</v>
      </c>
      <c r="Q8566">
        <v>31251</v>
      </c>
      <c r="U8566">
        <v>-30637</v>
      </c>
    </row>
    <row r="8567" spans="1:21" x14ac:dyDescent="0.25">
      <c r="A8567">
        <v>175595</v>
      </c>
      <c r="E8567">
        <v>-8510</v>
      </c>
      <c r="I8567">
        <v>14941</v>
      </c>
      <c r="M8567">
        <v>1725</v>
      </c>
      <c r="Q8567">
        <v>31251</v>
      </c>
      <c r="U8567">
        <v>-30643</v>
      </c>
    </row>
    <row r="8568" spans="1:21" x14ac:dyDescent="0.25">
      <c r="A8568">
        <v>175594</v>
      </c>
      <c r="E8568">
        <v>-8511</v>
      </c>
      <c r="I8568">
        <v>14941</v>
      </c>
      <c r="M8568">
        <v>1724</v>
      </c>
      <c r="Q8568">
        <v>31251</v>
      </c>
      <c r="U8568">
        <v>-30634</v>
      </c>
    </row>
    <row r="8569" spans="1:21" x14ac:dyDescent="0.25">
      <c r="A8569">
        <v>175594</v>
      </c>
      <c r="E8569">
        <v>-8510</v>
      </c>
      <c r="I8569">
        <v>14940</v>
      </c>
      <c r="M8569">
        <v>1726</v>
      </c>
      <c r="Q8569">
        <v>31252</v>
      </c>
      <c r="U8569">
        <v>-30633</v>
      </c>
    </row>
    <row r="8570" spans="1:21" x14ac:dyDescent="0.25">
      <c r="A8570">
        <v>175595</v>
      </c>
      <c r="E8570">
        <v>-8512</v>
      </c>
      <c r="I8570">
        <v>14941</v>
      </c>
      <c r="M8570">
        <v>1728</v>
      </c>
      <c r="Q8570">
        <v>31252</v>
      </c>
      <c r="U8570">
        <v>-30643</v>
      </c>
    </row>
    <row r="8571" spans="1:21" x14ac:dyDescent="0.25">
      <c r="A8571">
        <v>175593</v>
      </c>
      <c r="E8571">
        <v>-8513</v>
      </c>
      <c r="I8571">
        <v>14939</v>
      </c>
      <c r="M8571">
        <v>1731</v>
      </c>
      <c r="Q8571">
        <v>31251</v>
      </c>
      <c r="U8571">
        <v>-30640</v>
      </c>
    </row>
    <row r="8572" spans="1:21" x14ac:dyDescent="0.25">
      <c r="A8572">
        <v>175594</v>
      </c>
      <c r="E8572">
        <v>-8510</v>
      </c>
      <c r="I8572">
        <v>14937</v>
      </c>
      <c r="M8572">
        <v>1733</v>
      </c>
      <c r="Q8572">
        <v>31250</v>
      </c>
      <c r="U8572">
        <v>-30633</v>
      </c>
    </row>
    <row r="8573" spans="1:21" x14ac:dyDescent="0.25">
      <c r="A8573">
        <v>175596</v>
      </c>
      <c r="E8573">
        <v>-8506</v>
      </c>
      <c r="I8573">
        <v>14938</v>
      </c>
      <c r="M8573">
        <v>1731</v>
      </c>
      <c r="Q8573">
        <v>31251</v>
      </c>
      <c r="U8573">
        <v>-30640</v>
      </c>
    </row>
    <row r="8574" spans="1:21" x14ac:dyDescent="0.25">
      <c r="A8574">
        <v>175595</v>
      </c>
      <c r="E8574">
        <v>-8502</v>
      </c>
      <c r="I8574">
        <v>14939</v>
      </c>
      <c r="M8574">
        <v>1726</v>
      </c>
      <c r="Q8574">
        <v>31252</v>
      </c>
      <c r="U8574">
        <v>-30643</v>
      </c>
    </row>
    <row r="8575" spans="1:21" x14ac:dyDescent="0.25">
      <c r="A8575">
        <v>175595</v>
      </c>
      <c r="E8575">
        <v>-8500</v>
      </c>
      <c r="I8575">
        <v>14940</v>
      </c>
      <c r="M8575">
        <v>1720</v>
      </c>
      <c r="Q8575">
        <v>31251</v>
      </c>
      <c r="U8575">
        <v>-30632</v>
      </c>
    </row>
    <row r="8576" spans="1:21" x14ac:dyDescent="0.25">
      <c r="A8576">
        <v>175596</v>
      </c>
      <c r="E8576">
        <v>-8500</v>
      </c>
      <c r="I8576">
        <v>14941</v>
      </c>
      <c r="M8576">
        <v>1716</v>
      </c>
      <c r="Q8576">
        <v>31250</v>
      </c>
      <c r="U8576">
        <v>-30634</v>
      </c>
    </row>
    <row r="8577" spans="1:21" x14ac:dyDescent="0.25">
      <c r="A8577">
        <v>175594</v>
      </c>
      <c r="E8577">
        <v>-8497</v>
      </c>
      <c r="I8577">
        <v>14938</v>
      </c>
      <c r="M8577">
        <v>1714</v>
      </c>
      <c r="Q8577">
        <v>31250</v>
      </c>
      <c r="U8577">
        <v>-30646</v>
      </c>
    </row>
    <row r="8578" spans="1:21" x14ac:dyDescent="0.25">
      <c r="A8578">
        <v>175593</v>
      </c>
      <c r="E8578">
        <v>-8495</v>
      </c>
      <c r="I8578">
        <v>14936</v>
      </c>
      <c r="M8578">
        <v>1714</v>
      </c>
      <c r="Q8578">
        <v>31250</v>
      </c>
      <c r="U8578">
        <v>-30641</v>
      </c>
    </row>
    <row r="8579" spans="1:21" x14ac:dyDescent="0.25">
      <c r="A8579">
        <v>175595</v>
      </c>
      <c r="E8579">
        <v>-8501</v>
      </c>
      <c r="I8579">
        <v>14936</v>
      </c>
      <c r="M8579">
        <v>1716</v>
      </c>
      <c r="Q8579">
        <v>31249</v>
      </c>
      <c r="U8579">
        <v>-30632</v>
      </c>
    </row>
    <row r="8580" spans="1:21" x14ac:dyDescent="0.25">
      <c r="A8580">
        <v>175596</v>
      </c>
      <c r="E8580">
        <v>-8510</v>
      </c>
      <c r="I8580">
        <v>14936</v>
      </c>
      <c r="M8580">
        <v>1720</v>
      </c>
      <c r="Q8580">
        <v>31249</v>
      </c>
      <c r="U8580">
        <v>-30640</v>
      </c>
    </row>
    <row r="8581" spans="1:21" x14ac:dyDescent="0.25">
      <c r="A8581">
        <v>175595</v>
      </c>
      <c r="E8581">
        <v>-8516</v>
      </c>
      <c r="I8581">
        <v>14936</v>
      </c>
      <c r="M8581">
        <v>1722</v>
      </c>
      <c r="Q8581">
        <v>31250</v>
      </c>
      <c r="U8581">
        <v>-30645</v>
      </c>
    </row>
    <row r="8582" spans="1:21" x14ac:dyDescent="0.25">
      <c r="A8582">
        <v>175594</v>
      </c>
      <c r="E8582">
        <v>-8518</v>
      </c>
      <c r="I8582">
        <v>14937</v>
      </c>
      <c r="M8582">
        <v>1726</v>
      </c>
      <c r="Q8582">
        <v>31252</v>
      </c>
      <c r="U8582">
        <v>-30636</v>
      </c>
    </row>
    <row r="8583" spans="1:21" x14ac:dyDescent="0.25">
      <c r="A8583">
        <v>175592</v>
      </c>
      <c r="E8583">
        <v>-8516</v>
      </c>
      <c r="I8583">
        <v>14937</v>
      </c>
      <c r="M8583">
        <v>1733</v>
      </c>
      <c r="Q8583">
        <v>31251</v>
      </c>
      <c r="U8583">
        <v>-30635</v>
      </c>
    </row>
    <row r="8584" spans="1:21" x14ac:dyDescent="0.25">
      <c r="A8584">
        <v>175592</v>
      </c>
      <c r="E8584">
        <v>-8514</v>
      </c>
      <c r="I8584">
        <v>14936</v>
      </c>
      <c r="M8584">
        <v>1737</v>
      </c>
      <c r="Q8584">
        <v>31250</v>
      </c>
      <c r="U8584">
        <v>-30640</v>
      </c>
    </row>
    <row r="8585" spans="1:21" x14ac:dyDescent="0.25">
      <c r="A8585">
        <v>175592</v>
      </c>
      <c r="E8585">
        <v>-8514</v>
      </c>
      <c r="I8585">
        <v>14937</v>
      </c>
      <c r="M8585">
        <v>1737</v>
      </c>
      <c r="Q8585">
        <v>31251</v>
      </c>
      <c r="U8585">
        <v>-30636</v>
      </c>
    </row>
    <row r="8586" spans="1:21" x14ac:dyDescent="0.25">
      <c r="A8586">
        <v>175593</v>
      </c>
      <c r="E8586">
        <v>-8512</v>
      </c>
      <c r="I8586">
        <v>14936</v>
      </c>
      <c r="M8586">
        <v>1739</v>
      </c>
      <c r="Q8586">
        <v>31251</v>
      </c>
      <c r="U8586">
        <v>-30632</v>
      </c>
    </row>
    <row r="8587" spans="1:21" x14ac:dyDescent="0.25">
      <c r="A8587">
        <v>175592</v>
      </c>
      <c r="E8587">
        <v>-8508</v>
      </c>
      <c r="I8587">
        <v>14935</v>
      </c>
      <c r="M8587">
        <v>1739</v>
      </c>
      <c r="Q8587">
        <v>31250</v>
      </c>
      <c r="U8587">
        <v>-30636</v>
      </c>
    </row>
    <row r="8588" spans="1:21" x14ac:dyDescent="0.25">
      <c r="A8588">
        <v>175592</v>
      </c>
      <c r="E8588">
        <v>-8503</v>
      </c>
      <c r="I8588">
        <v>14936</v>
      </c>
      <c r="M8588">
        <v>1733</v>
      </c>
      <c r="Q8588">
        <v>31249</v>
      </c>
      <c r="U8588">
        <v>-30636</v>
      </c>
    </row>
    <row r="8589" spans="1:21" x14ac:dyDescent="0.25">
      <c r="A8589">
        <v>175593</v>
      </c>
      <c r="E8589">
        <v>-8499</v>
      </c>
      <c r="I8589">
        <v>14937</v>
      </c>
      <c r="M8589">
        <v>1732</v>
      </c>
      <c r="Q8589">
        <v>31249</v>
      </c>
      <c r="U8589">
        <v>-30630</v>
      </c>
    </row>
    <row r="8590" spans="1:21" x14ac:dyDescent="0.25">
      <c r="A8590">
        <v>175595</v>
      </c>
      <c r="E8590">
        <v>-8496</v>
      </c>
      <c r="I8590">
        <v>14937</v>
      </c>
      <c r="M8590">
        <v>1729</v>
      </c>
      <c r="Q8590">
        <v>31252</v>
      </c>
      <c r="U8590">
        <v>-30634</v>
      </c>
    </row>
    <row r="8591" spans="1:21" x14ac:dyDescent="0.25">
      <c r="A8591">
        <v>175593</v>
      </c>
      <c r="E8591">
        <v>-8497</v>
      </c>
      <c r="I8591">
        <v>14936</v>
      </c>
      <c r="M8591">
        <v>1720</v>
      </c>
      <c r="Q8591">
        <v>31253</v>
      </c>
      <c r="U8591">
        <v>-30639</v>
      </c>
    </row>
    <row r="8592" spans="1:21" x14ac:dyDescent="0.25">
      <c r="A8592">
        <v>175591</v>
      </c>
      <c r="E8592">
        <v>-8502</v>
      </c>
      <c r="I8592">
        <v>14936</v>
      </c>
      <c r="M8592">
        <v>1714</v>
      </c>
      <c r="Q8592">
        <v>31250</v>
      </c>
      <c r="U8592">
        <v>-30636</v>
      </c>
    </row>
    <row r="8593" spans="1:21" x14ac:dyDescent="0.25">
      <c r="A8593">
        <v>175591</v>
      </c>
      <c r="E8593">
        <v>-8507</v>
      </c>
      <c r="I8593">
        <v>14937</v>
      </c>
      <c r="M8593">
        <v>1714</v>
      </c>
      <c r="Q8593">
        <v>31249</v>
      </c>
      <c r="U8593">
        <v>-30634</v>
      </c>
    </row>
    <row r="8594" spans="1:21" x14ac:dyDescent="0.25">
      <c r="A8594">
        <v>175592</v>
      </c>
      <c r="E8594">
        <v>-8510</v>
      </c>
      <c r="I8594">
        <v>14938</v>
      </c>
      <c r="M8594">
        <v>1711</v>
      </c>
      <c r="Q8594">
        <v>31252</v>
      </c>
      <c r="U8594">
        <v>-30641</v>
      </c>
    </row>
    <row r="8595" spans="1:21" x14ac:dyDescent="0.25">
      <c r="A8595">
        <v>175594</v>
      </c>
      <c r="E8595">
        <v>-8513</v>
      </c>
      <c r="I8595">
        <v>14938</v>
      </c>
      <c r="M8595">
        <v>1705</v>
      </c>
      <c r="Q8595">
        <v>31252</v>
      </c>
      <c r="U8595">
        <v>-30642</v>
      </c>
    </row>
    <row r="8596" spans="1:21" x14ac:dyDescent="0.25">
      <c r="A8596">
        <v>175595</v>
      </c>
      <c r="E8596">
        <v>-8517</v>
      </c>
      <c r="I8596">
        <v>14939</v>
      </c>
      <c r="M8596">
        <v>1710</v>
      </c>
      <c r="Q8596">
        <v>31250</v>
      </c>
      <c r="U8596">
        <v>-30635</v>
      </c>
    </row>
    <row r="8597" spans="1:21" x14ac:dyDescent="0.25">
      <c r="A8597">
        <v>175594</v>
      </c>
      <c r="E8597">
        <v>-8519</v>
      </c>
      <c r="I8597">
        <v>14939</v>
      </c>
      <c r="M8597">
        <v>1719</v>
      </c>
      <c r="Q8597">
        <v>31251</v>
      </c>
      <c r="U8597">
        <v>-30637</v>
      </c>
    </row>
    <row r="8598" spans="1:21" x14ac:dyDescent="0.25">
      <c r="A8598">
        <v>175594</v>
      </c>
      <c r="E8598">
        <v>-8523</v>
      </c>
      <c r="I8598">
        <v>14939</v>
      </c>
      <c r="M8598">
        <v>1722</v>
      </c>
      <c r="Q8598">
        <v>31250</v>
      </c>
      <c r="U8598">
        <v>-30642</v>
      </c>
    </row>
    <row r="8599" spans="1:21" x14ac:dyDescent="0.25">
      <c r="A8599">
        <v>175594</v>
      </c>
      <c r="E8599">
        <v>-8524</v>
      </c>
      <c r="I8599">
        <v>14938</v>
      </c>
      <c r="M8599">
        <v>1722</v>
      </c>
      <c r="Q8599">
        <v>31249</v>
      </c>
      <c r="U8599">
        <v>-30635</v>
      </c>
    </row>
    <row r="8600" spans="1:21" x14ac:dyDescent="0.25">
      <c r="A8600">
        <v>175594</v>
      </c>
      <c r="E8600">
        <v>-8517</v>
      </c>
      <c r="I8600">
        <v>14938</v>
      </c>
      <c r="M8600">
        <v>1725</v>
      </c>
      <c r="Q8600">
        <v>31249</v>
      </c>
      <c r="U8600">
        <v>-30634</v>
      </c>
    </row>
    <row r="8601" spans="1:21" x14ac:dyDescent="0.25">
      <c r="A8601">
        <v>175592</v>
      </c>
      <c r="E8601">
        <v>-8508</v>
      </c>
      <c r="I8601">
        <v>14939</v>
      </c>
      <c r="M8601">
        <v>1728</v>
      </c>
      <c r="Q8601">
        <v>31250</v>
      </c>
      <c r="U8601">
        <v>-30645</v>
      </c>
    </row>
    <row r="8602" spans="1:21" x14ac:dyDescent="0.25">
      <c r="A8602">
        <v>175592</v>
      </c>
      <c r="E8602">
        <v>-8499</v>
      </c>
      <c r="I8602">
        <v>14935</v>
      </c>
      <c r="M8602">
        <v>1735</v>
      </c>
      <c r="Q8602">
        <v>31249</v>
      </c>
      <c r="U8602">
        <v>-30643</v>
      </c>
    </row>
    <row r="8603" spans="1:21" x14ac:dyDescent="0.25">
      <c r="A8603">
        <v>175592</v>
      </c>
      <c r="E8603">
        <v>-8493</v>
      </c>
      <c r="I8603">
        <v>14933</v>
      </c>
      <c r="M8603">
        <v>1741</v>
      </c>
      <c r="Q8603">
        <v>31249</v>
      </c>
      <c r="U8603">
        <v>-30636</v>
      </c>
    </row>
    <row r="8604" spans="1:21" x14ac:dyDescent="0.25">
      <c r="A8604">
        <v>175591</v>
      </c>
      <c r="E8604">
        <v>-8497</v>
      </c>
      <c r="I8604">
        <v>14935</v>
      </c>
      <c r="M8604">
        <v>1740</v>
      </c>
      <c r="Q8604">
        <v>31251</v>
      </c>
      <c r="U8604">
        <v>-30642</v>
      </c>
    </row>
    <row r="8605" spans="1:21" x14ac:dyDescent="0.25">
      <c r="A8605">
        <v>175592</v>
      </c>
      <c r="E8605">
        <v>-8499</v>
      </c>
      <c r="I8605">
        <v>14937</v>
      </c>
      <c r="M8605">
        <v>1735</v>
      </c>
      <c r="Q8605">
        <v>31251</v>
      </c>
      <c r="U8605">
        <v>-30645</v>
      </c>
    </row>
    <row r="8606" spans="1:21" x14ac:dyDescent="0.25">
      <c r="A8606">
        <v>175592</v>
      </c>
      <c r="E8606">
        <v>-8499</v>
      </c>
      <c r="I8606">
        <v>14935</v>
      </c>
      <c r="M8606">
        <v>1730</v>
      </c>
      <c r="Q8606">
        <v>31249</v>
      </c>
      <c r="U8606">
        <v>-30635</v>
      </c>
    </row>
    <row r="8607" spans="1:21" x14ac:dyDescent="0.25">
      <c r="A8607">
        <v>175592</v>
      </c>
      <c r="E8607">
        <v>-8503</v>
      </c>
      <c r="I8607">
        <v>14933</v>
      </c>
      <c r="M8607">
        <v>1724</v>
      </c>
      <c r="Q8607">
        <v>31249</v>
      </c>
      <c r="U8607">
        <v>-30633</v>
      </c>
    </row>
    <row r="8608" spans="1:21" x14ac:dyDescent="0.25">
      <c r="A8608">
        <v>175593</v>
      </c>
      <c r="E8608">
        <v>-8506</v>
      </c>
      <c r="I8608">
        <v>14933</v>
      </c>
      <c r="M8608">
        <v>1719</v>
      </c>
      <c r="Q8608">
        <v>31249</v>
      </c>
      <c r="U8608">
        <v>-30641</v>
      </c>
    </row>
    <row r="8609" spans="1:21" x14ac:dyDescent="0.25">
      <c r="A8609">
        <v>175593</v>
      </c>
      <c r="E8609">
        <v>-8505</v>
      </c>
      <c r="I8609">
        <v>14934</v>
      </c>
      <c r="M8609">
        <v>1718</v>
      </c>
      <c r="Q8609">
        <v>31249</v>
      </c>
      <c r="U8609">
        <v>-30641</v>
      </c>
    </row>
    <row r="8610" spans="1:21" x14ac:dyDescent="0.25">
      <c r="A8610">
        <v>175592</v>
      </c>
      <c r="E8610">
        <v>-8501</v>
      </c>
      <c r="I8610">
        <v>14936</v>
      </c>
      <c r="M8610">
        <v>1717</v>
      </c>
      <c r="Q8610">
        <v>31250</v>
      </c>
      <c r="U8610">
        <v>-30640</v>
      </c>
    </row>
    <row r="8611" spans="1:21" x14ac:dyDescent="0.25">
      <c r="A8611">
        <v>175593</v>
      </c>
      <c r="E8611">
        <v>-8499</v>
      </c>
      <c r="I8611">
        <v>14938</v>
      </c>
      <c r="M8611">
        <v>1715</v>
      </c>
      <c r="Q8611">
        <v>31250</v>
      </c>
      <c r="U8611">
        <v>-30644</v>
      </c>
    </row>
    <row r="8612" spans="1:21" x14ac:dyDescent="0.25">
      <c r="A8612">
        <v>175595</v>
      </c>
      <c r="E8612">
        <v>-8503</v>
      </c>
      <c r="I8612">
        <v>14940</v>
      </c>
      <c r="M8612">
        <v>1714</v>
      </c>
      <c r="Q8612">
        <v>31248</v>
      </c>
      <c r="U8612">
        <v>-30641</v>
      </c>
    </row>
    <row r="8613" spans="1:21" x14ac:dyDescent="0.25">
      <c r="A8613">
        <v>175594</v>
      </c>
      <c r="E8613">
        <v>-8505</v>
      </c>
      <c r="I8613">
        <v>14940</v>
      </c>
      <c r="M8613">
        <v>1717</v>
      </c>
      <c r="Q8613">
        <v>31248</v>
      </c>
      <c r="U8613">
        <v>-30637</v>
      </c>
    </row>
    <row r="8614" spans="1:21" x14ac:dyDescent="0.25">
      <c r="A8614">
        <v>175592</v>
      </c>
      <c r="E8614">
        <v>-8503</v>
      </c>
      <c r="I8614">
        <v>14937</v>
      </c>
      <c r="M8614">
        <v>1721</v>
      </c>
      <c r="Q8614">
        <v>31250</v>
      </c>
      <c r="U8614">
        <v>-30641</v>
      </c>
    </row>
    <row r="8615" spans="1:21" x14ac:dyDescent="0.25">
      <c r="A8615">
        <v>175592</v>
      </c>
      <c r="E8615">
        <v>-8501</v>
      </c>
      <c r="I8615">
        <v>14937</v>
      </c>
      <c r="M8615">
        <v>1726</v>
      </c>
      <c r="Q8615">
        <v>31251</v>
      </c>
      <c r="U8615">
        <v>-30643</v>
      </c>
    </row>
    <row r="8616" spans="1:21" x14ac:dyDescent="0.25">
      <c r="A8616">
        <v>175594</v>
      </c>
      <c r="E8616">
        <v>-8505</v>
      </c>
      <c r="I8616">
        <v>14939</v>
      </c>
      <c r="M8616">
        <v>1734</v>
      </c>
      <c r="Q8616">
        <v>31250</v>
      </c>
      <c r="U8616">
        <v>-30638</v>
      </c>
    </row>
    <row r="8617" spans="1:21" x14ac:dyDescent="0.25">
      <c r="A8617">
        <v>175593</v>
      </c>
      <c r="E8617">
        <v>-8512</v>
      </c>
      <c r="I8617">
        <v>14936</v>
      </c>
      <c r="M8617">
        <v>1741</v>
      </c>
      <c r="Q8617">
        <v>31248</v>
      </c>
      <c r="U8617">
        <v>-30637</v>
      </c>
    </row>
    <row r="8618" spans="1:21" x14ac:dyDescent="0.25">
      <c r="A8618">
        <v>175593</v>
      </c>
      <c r="E8618">
        <v>-8519</v>
      </c>
      <c r="I8618">
        <v>14934</v>
      </c>
      <c r="M8618">
        <v>1737</v>
      </c>
      <c r="Q8618">
        <v>31246</v>
      </c>
      <c r="U8618">
        <v>-30644</v>
      </c>
    </row>
    <row r="8619" spans="1:21" x14ac:dyDescent="0.25">
      <c r="A8619">
        <v>175595</v>
      </c>
      <c r="E8619">
        <v>-8522</v>
      </c>
      <c r="I8619">
        <v>14934</v>
      </c>
      <c r="M8619">
        <v>1727</v>
      </c>
      <c r="Q8619">
        <v>31246</v>
      </c>
      <c r="U8619">
        <v>-30641</v>
      </c>
    </row>
    <row r="8620" spans="1:21" x14ac:dyDescent="0.25">
      <c r="A8620">
        <v>175595</v>
      </c>
      <c r="E8620">
        <v>-8524</v>
      </c>
      <c r="I8620">
        <v>14935</v>
      </c>
      <c r="M8620">
        <v>1720</v>
      </c>
      <c r="Q8620">
        <v>31247</v>
      </c>
      <c r="U8620">
        <v>-30635</v>
      </c>
    </row>
    <row r="8621" spans="1:21" x14ac:dyDescent="0.25">
      <c r="A8621">
        <v>175595</v>
      </c>
      <c r="E8621">
        <v>-8520</v>
      </c>
      <c r="I8621">
        <v>14937</v>
      </c>
      <c r="M8621">
        <v>1714</v>
      </c>
      <c r="Q8621">
        <v>31248</v>
      </c>
      <c r="U8621">
        <v>-30641</v>
      </c>
    </row>
    <row r="8622" spans="1:21" x14ac:dyDescent="0.25">
      <c r="A8622">
        <v>175594</v>
      </c>
      <c r="E8622">
        <v>-8508</v>
      </c>
      <c r="I8622">
        <v>14936</v>
      </c>
      <c r="M8622">
        <v>1712</v>
      </c>
      <c r="Q8622">
        <v>31248</v>
      </c>
      <c r="U8622">
        <v>-30645</v>
      </c>
    </row>
    <row r="8623" spans="1:21" x14ac:dyDescent="0.25">
      <c r="A8623">
        <v>175593</v>
      </c>
      <c r="E8623">
        <v>-8500</v>
      </c>
      <c r="I8623">
        <v>14935</v>
      </c>
      <c r="M8623">
        <v>1713</v>
      </c>
      <c r="Q8623">
        <v>31250</v>
      </c>
      <c r="U8623">
        <v>-30638</v>
      </c>
    </row>
    <row r="8624" spans="1:21" x14ac:dyDescent="0.25">
      <c r="A8624">
        <v>175595</v>
      </c>
      <c r="E8624">
        <v>-8497</v>
      </c>
      <c r="I8624">
        <v>14937</v>
      </c>
      <c r="M8624">
        <v>1713</v>
      </c>
      <c r="Q8624">
        <v>31250</v>
      </c>
      <c r="U8624">
        <v>-30638</v>
      </c>
    </row>
    <row r="8625" spans="1:21" x14ac:dyDescent="0.25">
      <c r="A8625">
        <v>175594</v>
      </c>
      <c r="E8625">
        <v>-8494</v>
      </c>
      <c r="I8625">
        <v>14938</v>
      </c>
      <c r="M8625">
        <v>1712</v>
      </c>
      <c r="Q8625">
        <v>31248</v>
      </c>
      <c r="U8625">
        <v>-30646</v>
      </c>
    </row>
    <row r="8626" spans="1:21" x14ac:dyDescent="0.25">
      <c r="A8626">
        <v>175593</v>
      </c>
      <c r="E8626">
        <v>-8497</v>
      </c>
      <c r="I8626">
        <v>14937</v>
      </c>
      <c r="M8626">
        <v>1714</v>
      </c>
      <c r="Q8626">
        <v>31248</v>
      </c>
      <c r="U8626">
        <v>-30640</v>
      </c>
    </row>
    <row r="8627" spans="1:21" x14ac:dyDescent="0.25">
      <c r="A8627">
        <v>175594</v>
      </c>
      <c r="E8627">
        <v>-8506</v>
      </c>
      <c r="I8627">
        <v>14938</v>
      </c>
      <c r="M8627">
        <v>1717</v>
      </c>
      <c r="Q8627">
        <v>31250</v>
      </c>
      <c r="U8627">
        <v>-30632</v>
      </c>
    </row>
    <row r="8628" spans="1:21" x14ac:dyDescent="0.25">
      <c r="A8628">
        <v>175596</v>
      </c>
      <c r="E8628">
        <v>-8508</v>
      </c>
      <c r="I8628">
        <v>14939</v>
      </c>
      <c r="M8628">
        <v>1726</v>
      </c>
      <c r="Q8628">
        <v>31251</v>
      </c>
      <c r="U8628">
        <v>-30637</v>
      </c>
    </row>
    <row r="8629" spans="1:21" x14ac:dyDescent="0.25">
      <c r="A8629">
        <v>175596</v>
      </c>
      <c r="E8629">
        <v>-8502</v>
      </c>
      <c r="I8629">
        <v>14939</v>
      </c>
      <c r="M8629">
        <v>1737</v>
      </c>
      <c r="Q8629">
        <v>31250</v>
      </c>
      <c r="U8629">
        <v>-30640</v>
      </c>
    </row>
    <row r="8630" spans="1:21" x14ac:dyDescent="0.25">
      <c r="A8630">
        <v>175595</v>
      </c>
      <c r="E8630">
        <v>-8505</v>
      </c>
      <c r="I8630">
        <v>14940</v>
      </c>
      <c r="M8630">
        <v>1740</v>
      </c>
      <c r="Q8630">
        <v>31249</v>
      </c>
      <c r="U8630">
        <v>-30636</v>
      </c>
    </row>
    <row r="8631" spans="1:21" x14ac:dyDescent="0.25">
      <c r="A8631">
        <v>175592</v>
      </c>
      <c r="E8631">
        <v>-8516</v>
      </c>
      <c r="I8631">
        <v>14940</v>
      </c>
      <c r="M8631">
        <v>1738</v>
      </c>
      <c r="Q8631">
        <v>31248</v>
      </c>
      <c r="U8631">
        <v>-30639</v>
      </c>
    </row>
    <row r="8632" spans="1:21" x14ac:dyDescent="0.25">
      <c r="A8632">
        <v>175592</v>
      </c>
      <c r="E8632">
        <v>-8520</v>
      </c>
      <c r="I8632">
        <v>14939</v>
      </c>
      <c r="M8632">
        <v>1735</v>
      </c>
      <c r="Q8632">
        <v>31249</v>
      </c>
      <c r="U8632">
        <v>-30642</v>
      </c>
    </row>
    <row r="8633" spans="1:21" x14ac:dyDescent="0.25">
      <c r="A8633">
        <v>175592</v>
      </c>
      <c r="E8633">
        <v>-8521</v>
      </c>
      <c r="I8633">
        <v>14938</v>
      </c>
      <c r="M8633">
        <v>1732</v>
      </c>
      <c r="Q8633">
        <v>31251</v>
      </c>
      <c r="U8633">
        <v>-30640</v>
      </c>
    </row>
    <row r="8634" spans="1:21" x14ac:dyDescent="0.25">
      <c r="A8634">
        <v>175592</v>
      </c>
      <c r="E8634">
        <v>-8521</v>
      </c>
      <c r="I8634">
        <v>14937</v>
      </c>
      <c r="M8634">
        <v>1731</v>
      </c>
      <c r="Q8634">
        <v>31252</v>
      </c>
      <c r="U8634">
        <v>-30638</v>
      </c>
    </row>
    <row r="8635" spans="1:21" x14ac:dyDescent="0.25">
      <c r="A8635">
        <v>175593</v>
      </c>
      <c r="E8635">
        <v>-8513</v>
      </c>
      <c r="I8635">
        <v>14936</v>
      </c>
      <c r="M8635">
        <v>1729</v>
      </c>
      <c r="Q8635">
        <v>31250</v>
      </c>
      <c r="U8635">
        <v>-30640</v>
      </c>
    </row>
    <row r="8636" spans="1:21" x14ac:dyDescent="0.25">
      <c r="A8636">
        <v>175593</v>
      </c>
      <c r="E8636">
        <v>-8502</v>
      </c>
      <c r="I8636">
        <v>14935</v>
      </c>
      <c r="M8636">
        <v>1725</v>
      </c>
      <c r="Q8636">
        <v>31249</v>
      </c>
      <c r="U8636">
        <v>-30638</v>
      </c>
    </row>
    <row r="8637" spans="1:21" x14ac:dyDescent="0.25">
      <c r="A8637">
        <v>175594</v>
      </c>
      <c r="E8637">
        <v>-8499</v>
      </c>
      <c r="I8637">
        <v>14935</v>
      </c>
      <c r="M8637">
        <v>1723</v>
      </c>
      <c r="Q8637">
        <v>31248</v>
      </c>
      <c r="U8637">
        <v>-30634</v>
      </c>
    </row>
    <row r="8638" spans="1:21" x14ac:dyDescent="0.25">
      <c r="A8638">
        <v>175593</v>
      </c>
      <c r="E8638">
        <v>-8502</v>
      </c>
      <c r="I8638">
        <v>14934</v>
      </c>
      <c r="M8638">
        <v>1723</v>
      </c>
      <c r="Q8638">
        <v>31249</v>
      </c>
      <c r="U8638">
        <v>-30638</v>
      </c>
    </row>
    <row r="8639" spans="1:21" x14ac:dyDescent="0.25">
      <c r="A8639">
        <v>175590</v>
      </c>
      <c r="E8639">
        <v>-8506</v>
      </c>
      <c r="I8639">
        <v>14934</v>
      </c>
      <c r="M8639">
        <v>1723</v>
      </c>
      <c r="Q8639">
        <v>31250</v>
      </c>
      <c r="U8639">
        <v>-30642</v>
      </c>
    </row>
    <row r="8640" spans="1:21" x14ac:dyDescent="0.25">
      <c r="A8640">
        <v>175590</v>
      </c>
      <c r="E8640">
        <v>-8510</v>
      </c>
      <c r="I8640">
        <v>14936</v>
      </c>
      <c r="M8640">
        <v>1720</v>
      </c>
      <c r="Q8640">
        <v>31250</v>
      </c>
      <c r="U8640">
        <v>-30638</v>
      </c>
    </row>
    <row r="8641" spans="1:21" x14ac:dyDescent="0.25">
      <c r="A8641">
        <v>175592</v>
      </c>
      <c r="E8641">
        <v>-8509</v>
      </c>
      <c r="I8641">
        <v>14937</v>
      </c>
      <c r="M8641">
        <v>1713</v>
      </c>
      <c r="Q8641">
        <v>31250</v>
      </c>
      <c r="U8641">
        <v>-30638</v>
      </c>
    </row>
    <row r="8642" spans="1:21" x14ac:dyDescent="0.25">
      <c r="A8642">
        <v>175592</v>
      </c>
      <c r="E8642">
        <v>-8501</v>
      </c>
      <c r="I8642">
        <v>14936</v>
      </c>
      <c r="M8642">
        <v>1712</v>
      </c>
      <c r="Q8642">
        <v>31250</v>
      </c>
      <c r="U8642">
        <v>-30644</v>
      </c>
    </row>
    <row r="8643" spans="1:21" x14ac:dyDescent="0.25">
      <c r="A8643">
        <v>175590</v>
      </c>
      <c r="E8643">
        <v>-8493</v>
      </c>
      <c r="I8643">
        <v>14936</v>
      </c>
      <c r="M8643">
        <v>1721</v>
      </c>
      <c r="Q8643">
        <v>31249</v>
      </c>
      <c r="U8643">
        <v>-30638</v>
      </c>
    </row>
    <row r="8644" spans="1:21" x14ac:dyDescent="0.25">
      <c r="A8644">
        <v>175591</v>
      </c>
      <c r="E8644">
        <v>-8496</v>
      </c>
      <c r="I8644">
        <v>14937</v>
      </c>
      <c r="M8644">
        <v>1728</v>
      </c>
      <c r="Q8644">
        <v>31250</v>
      </c>
      <c r="U8644">
        <v>-30632</v>
      </c>
    </row>
    <row r="8645" spans="1:21" x14ac:dyDescent="0.25">
      <c r="A8645">
        <v>175594</v>
      </c>
      <c r="E8645">
        <v>-8505</v>
      </c>
      <c r="I8645">
        <v>14937</v>
      </c>
      <c r="M8645">
        <v>1729</v>
      </c>
      <c r="Q8645">
        <v>31253</v>
      </c>
      <c r="U8645">
        <v>-30637</v>
      </c>
    </row>
    <row r="8646" spans="1:21" x14ac:dyDescent="0.25">
      <c r="A8646">
        <v>175592</v>
      </c>
      <c r="E8646">
        <v>-8510</v>
      </c>
      <c r="I8646">
        <v>14938</v>
      </c>
      <c r="M8646">
        <v>1726</v>
      </c>
      <c r="Q8646">
        <v>31253</v>
      </c>
      <c r="U8646">
        <v>-30642</v>
      </c>
    </row>
    <row r="8647" spans="1:21" x14ac:dyDescent="0.25">
      <c r="A8647">
        <v>175592</v>
      </c>
      <c r="E8647">
        <v>-8512</v>
      </c>
      <c r="I8647">
        <v>14940</v>
      </c>
      <c r="M8647">
        <v>1724</v>
      </c>
      <c r="Q8647">
        <v>31251</v>
      </c>
      <c r="U8647">
        <v>-30637</v>
      </c>
    </row>
    <row r="8648" spans="1:21" x14ac:dyDescent="0.25">
      <c r="A8648">
        <v>175596</v>
      </c>
      <c r="E8648">
        <v>-8513</v>
      </c>
      <c r="I8648">
        <v>14940</v>
      </c>
      <c r="M8648">
        <v>1726</v>
      </c>
      <c r="Q8648">
        <v>31250</v>
      </c>
      <c r="U8648">
        <v>-30636</v>
      </c>
    </row>
    <row r="8649" spans="1:21" x14ac:dyDescent="0.25">
      <c r="A8649">
        <v>175597</v>
      </c>
      <c r="E8649">
        <v>-8511</v>
      </c>
      <c r="I8649">
        <v>14938</v>
      </c>
      <c r="M8649">
        <v>1727</v>
      </c>
      <c r="Q8649">
        <v>31250</v>
      </c>
      <c r="U8649">
        <v>-30642</v>
      </c>
    </row>
    <row r="8650" spans="1:21" x14ac:dyDescent="0.25">
      <c r="A8650">
        <v>175593</v>
      </c>
      <c r="E8650">
        <v>-8508</v>
      </c>
      <c r="I8650">
        <v>14937</v>
      </c>
      <c r="M8650">
        <v>1724</v>
      </c>
      <c r="Q8650">
        <v>31250</v>
      </c>
      <c r="U8650">
        <v>-30639</v>
      </c>
    </row>
    <row r="8651" spans="1:21" x14ac:dyDescent="0.25">
      <c r="A8651">
        <v>175592</v>
      </c>
      <c r="E8651">
        <v>-8508</v>
      </c>
      <c r="I8651">
        <v>14938</v>
      </c>
      <c r="M8651">
        <v>1721</v>
      </c>
      <c r="Q8651">
        <v>31249</v>
      </c>
      <c r="U8651">
        <v>-30634</v>
      </c>
    </row>
    <row r="8652" spans="1:21" x14ac:dyDescent="0.25">
      <c r="A8652">
        <v>175594</v>
      </c>
      <c r="E8652">
        <v>-8508</v>
      </c>
      <c r="I8652">
        <v>14938</v>
      </c>
      <c r="M8652">
        <v>1718</v>
      </c>
      <c r="Q8652">
        <v>31250</v>
      </c>
      <c r="U8652">
        <v>-30638</v>
      </c>
    </row>
    <row r="8653" spans="1:21" x14ac:dyDescent="0.25">
      <c r="A8653">
        <v>175593</v>
      </c>
      <c r="E8653">
        <v>-8509</v>
      </c>
      <c r="I8653">
        <v>14934</v>
      </c>
      <c r="M8653">
        <v>1713</v>
      </c>
      <c r="Q8653">
        <v>31252</v>
      </c>
      <c r="U8653">
        <v>-30638</v>
      </c>
    </row>
    <row r="8654" spans="1:21" x14ac:dyDescent="0.25">
      <c r="A8654">
        <v>175594</v>
      </c>
      <c r="E8654">
        <v>-8512</v>
      </c>
      <c r="I8654">
        <v>14934</v>
      </c>
      <c r="M8654">
        <v>1711</v>
      </c>
      <c r="Q8654">
        <v>31250</v>
      </c>
      <c r="U8654">
        <v>-30631</v>
      </c>
    </row>
    <row r="8655" spans="1:21" x14ac:dyDescent="0.25">
      <c r="A8655">
        <v>175596</v>
      </c>
      <c r="E8655">
        <v>-8513</v>
      </c>
      <c r="I8655">
        <v>14936</v>
      </c>
      <c r="M8655">
        <v>1713</v>
      </c>
      <c r="Q8655">
        <v>31249</v>
      </c>
      <c r="U8655">
        <v>-30635</v>
      </c>
    </row>
    <row r="8656" spans="1:21" x14ac:dyDescent="0.25">
      <c r="A8656">
        <v>175595</v>
      </c>
      <c r="E8656">
        <v>-8509</v>
      </c>
      <c r="I8656">
        <v>14935</v>
      </c>
      <c r="M8656">
        <v>1713</v>
      </c>
      <c r="Q8656">
        <v>31250</v>
      </c>
      <c r="U8656">
        <v>-30641</v>
      </c>
    </row>
    <row r="8657" spans="1:21" x14ac:dyDescent="0.25">
      <c r="A8657">
        <v>175592</v>
      </c>
      <c r="E8657">
        <v>-8505</v>
      </c>
      <c r="I8657">
        <v>14936</v>
      </c>
      <c r="M8657">
        <v>1719</v>
      </c>
      <c r="Q8657">
        <v>31250</v>
      </c>
      <c r="U8657">
        <v>-30636</v>
      </c>
    </row>
    <row r="8658" spans="1:21" x14ac:dyDescent="0.25">
      <c r="A8658">
        <v>175592</v>
      </c>
      <c r="E8658">
        <v>-8505</v>
      </c>
      <c r="I8658">
        <v>14939</v>
      </c>
      <c r="M8658">
        <v>1727</v>
      </c>
      <c r="Q8658">
        <v>31251</v>
      </c>
      <c r="U8658">
        <v>-30635</v>
      </c>
    </row>
    <row r="8659" spans="1:21" x14ac:dyDescent="0.25">
      <c r="A8659">
        <v>175593</v>
      </c>
      <c r="E8659">
        <v>-8506</v>
      </c>
      <c r="I8659">
        <v>14939</v>
      </c>
      <c r="M8659">
        <v>1728</v>
      </c>
      <c r="Q8659">
        <v>31252</v>
      </c>
      <c r="U8659">
        <v>-30645</v>
      </c>
    </row>
    <row r="8660" spans="1:21" x14ac:dyDescent="0.25">
      <c r="A8660">
        <v>175593</v>
      </c>
      <c r="E8660">
        <v>-8501</v>
      </c>
      <c r="I8660">
        <v>14936</v>
      </c>
      <c r="M8660">
        <v>1730</v>
      </c>
      <c r="Q8660">
        <v>31251</v>
      </c>
      <c r="U8660">
        <v>-30643</v>
      </c>
    </row>
    <row r="8661" spans="1:21" x14ac:dyDescent="0.25">
      <c r="A8661">
        <v>175591</v>
      </c>
      <c r="E8661">
        <v>-8497</v>
      </c>
      <c r="I8661">
        <v>14934</v>
      </c>
      <c r="M8661">
        <v>1736</v>
      </c>
      <c r="Q8661">
        <v>31249</v>
      </c>
      <c r="U8661">
        <v>-30634</v>
      </c>
    </row>
    <row r="8662" spans="1:21" x14ac:dyDescent="0.25">
      <c r="A8662">
        <v>175592</v>
      </c>
      <c r="E8662">
        <v>-8502</v>
      </c>
      <c r="I8662">
        <v>14933</v>
      </c>
      <c r="M8662">
        <v>1738</v>
      </c>
      <c r="Q8662">
        <v>31250</v>
      </c>
      <c r="U8662">
        <v>-30641</v>
      </c>
    </row>
    <row r="8663" spans="1:21" x14ac:dyDescent="0.25">
      <c r="A8663">
        <v>175593</v>
      </c>
      <c r="E8663">
        <v>-8510</v>
      </c>
      <c r="I8663">
        <v>14935</v>
      </c>
      <c r="M8663">
        <v>1737</v>
      </c>
      <c r="Q8663">
        <v>31252</v>
      </c>
      <c r="U8663">
        <v>-30644</v>
      </c>
    </row>
    <row r="8664" spans="1:21" x14ac:dyDescent="0.25">
      <c r="A8664">
        <v>175590</v>
      </c>
      <c r="E8664">
        <v>-8515</v>
      </c>
      <c r="I8664">
        <v>14936</v>
      </c>
      <c r="M8664">
        <v>1736</v>
      </c>
      <c r="Q8664">
        <v>31250</v>
      </c>
      <c r="U8664">
        <v>-30635</v>
      </c>
    </row>
    <row r="8665" spans="1:21" x14ac:dyDescent="0.25">
      <c r="A8665">
        <v>175592</v>
      </c>
      <c r="E8665">
        <v>-8516</v>
      </c>
      <c r="I8665">
        <v>14934</v>
      </c>
      <c r="M8665">
        <v>1732</v>
      </c>
      <c r="Q8665">
        <v>31249</v>
      </c>
      <c r="U8665">
        <v>-30635</v>
      </c>
    </row>
    <row r="8666" spans="1:21" x14ac:dyDescent="0.25">
      <c r="A8666">
        <v>175595</v>
      </c>
      <c r="E8666">
        <v>-8512</v>
      </c>
      <c r="I8666">
        <v>14934</v>
      </c>
      <c r="M8666">
        <v>1728</v>
      </c>
      <c r="Q8666">
        <v>31247</v>
      </c>
      <c r="U8666">
        <v>-30644</v>
      </c>
    </row>
    <row r="8667" spans="1:21" x14ac:dyDescent="0.25">
      <c r="A8667">
        <v>175593</v>
      </c>
      <c r="E8667">
        <v>-8508</v>
      </c>
      <c r="I8667">
        <v>14935</v>
      </c>
      <c r="M8667">
        <v>1724</v>
      </c>
      <c r="Q8667">
        <v>31247</v>
      </c>
      <c r="U8667">
        <v>-30642</v>
      </c>
    </row>
    <row r="8668" spans="1:21" x14ac:dyDescent="0.25">
      <c r="A8668">
        <v>175593</v>
      </c>
      <c r="E8668">
        <v>-8505</v>
      </c>
      <c r="I8668">
        <v>14934</v>
      </c>
      <c r="M8668">
        <v>1716</v>
      </c>
      <c r="Q8668">
        <v>31248</v>
      </c>
      <c r="U8668">
        <v>-30635</v>
      </c>
    </row>
    <row r="8669" spans="1:21" x14ac:dyDescent="0.25">
      <c r="A8669">
        <v>175595</v>
      </c>
      <c r="E8669">
        <v>-8500</v>
      </c>
      <c r="I8669">
        <v>14933</v>
      </c>
      <c r="M8669">
        <v>1710</v>
      </c>
      <c r="Q8669">
        <v>31246</v>
      </c>
      <c r="U8669">
        <v>-30641</v>
      </c>
    </row>
    <row r="8670" spans="1:21" x14ac:dyDescent="0.25">
      <c r="A8670">
        <v>175595</v>
      </c>
      <c r="E8670">
        <v>-8497</v>
      </c>
      <c r="I8670">
        <v>14936</v>
      </c>
      <c r="M8670">
        <v>1706</v>
      </c>
      <c r="Q8670">
        <v>31246</v>
      </c>
      <c r="U8670">
        <v>-30646</v>
      </c>
    </row>
    <row r="8671" spans="1:21" x14ac:dyDescent="0.25">
      <c r="A8671">
        <v>175595</v>
      </c>
      <c r="E8671">
        <v>-8500</v>
      </c>
      <c r="I8671">
        <v>14937</v>
      </c>
      <c r="M8671">
        <v>1708</v>
      </c>
      <c r="Q8671">
        <v>31248</v>
      </c>
      <c r="U8671">
        <v>-30640</v>
      </c>
    </row>
    <row r="8672" spans="1:21" x14ac:dyDescent="0.25">
      <c r="A8672">
        <v>175595</v>
      </c>
      <c r="E8672">
        <v>-8504</v>
      </c>
      <c r="I8672">
        <v>14938</v>
      </c>
      <c r="M8672">
        <v>1718</v>
      </c>
      <c r="Q8672">
        <v>31248</v>
      </c>
      <c r="U8672">
        <v>-30640</v>
      </c>
    </row>
    <row r="8673" spans="1:21" x14ac:dyDescent="0.25">
      <c r="A8673">
        <v>175596</v>
      </c>
      <c r="E8673">
        <v>-8507</v>
      </c>
      <c r="I8673">
        <v>14939</v>
      </c>
      <c r="M8673">
        <v>1728</v>
      </c>
      <c r="Q8673">
        <v>31249</v>
      </c>
      <c r="U8673">
        <v>-30644</v>
      </c>
    </row>
    <row r="8674" spans="1:21" x14ac:dyDescent="0.25">
      <c r="A8674">
        <v>175596</v>
      </c>
      <c r="E8674">
        <v>-8510</v>
      </c>
      <c r="I8674">
        <v>14937</v>
      </c>
      <c r="M8674">
        <v>1733</v>
      </c>
      <c r="Q8674">
        <v>31251</v>
      </c>
      <c r="U8674">
        <v>-30637</v>
      </c>
    </row>
    <row r="8675" spans="1:21" x14ac:dyDescent="0.25">
      <c r="A8675">
        <v>175594</v>
      </c>
      <c r="E8675">
        <v>-8512</v>
      </c>
      <c r="I8675">
        <v>14935</v>
      </c>
      <c r="M8675">
        <v>1740</v>
      </c>
      <c r="Q8675">
        <v>31249</v>
      </c>
      <c r="U8675">
        <v>-30633</v>
      </c>
    </row>
    <row r="8676" spans="1:21" x14ac:dyDescent="0.25">
      <c r="A8676">
        <v>175593</v>
      </c>
      <c r="E8676">
        <v>-8516</v>
      </c>
      <c r="I8676">
        <v>14936</v>
      </c>
      <c r="M8676">
        <v>1742</v>
      </c>
      <c r="Q8676">
        <v>31248</v>
      </c>
      <c r="U8676">
        <v>-30639</v>
      </c>
    </row>
    <row r="8677" spans="1:21" x14ac:dyDescent="0.25">
      <c r="A8677">
        <v>175593</v>
      </c>
      <c r="E8677">
        <v>-8516</v>
      </c>
      <c r="I8677">
        <v>14938</v>
      </c>
      <c r="M8677">
        <v>1736</v>
      </c>
      <c r="Q8677">
        <v>31249</v>
      </c>
      <c r="U8677">
        <v>-30640</v>
      </c>
    </row>
    <row r="8678" spans="1:21" x14ac:dyDescent="0.25">
      <c r="A8678">
        <v>175592</v>
      </c>
      <c r="E8678">
        <v>-8512</v>
      </c>
      <c r="I8678">
        <v>14939</v>
      </c>
      <c r="M8678">
        <v>1732</v>
      </c>
      <c r="Q8678">
        <v>31251</v>
      </c>
      <c r="U8678">
        <v>-30633</v>
      </c>
    </row>
    <row r="8679" spans="1:21" x14ac:dyDescent="0.25">
      <c r="A8679">
        <v>175591</v>
      </c>
      <c r="E8679">
        <v>-8510</v>
      </c>
      <c r="I8679">
        <v>14939</v>
      </c>
      <c r="M8679">
        <v>1730</v>
      </c>
      <c r="Q8679">
        <v>31252</v>
      </c>
      <c r="U8679">
        <v>-30635</v>
      </c>
    </row>
    <row r="8680" spans="1:21" x14ac:dyDescent="0.25">
      <c r="A8680">
        <v>175590</v>
      </c>
      <c r="E8680">
        <v>-8509</v>
      </c>
      <c r="I8680">
        <v>14938</v>
      </c>
      <c r="M8680">
        <v>1725</v>
      </c>
      <c r="Q8680">
        <v>31253</v>
      </c>
      <c r="U8680">
        <v>-30640</v>
      </c>
    </row>
    <row r="8681" spans="1:21" x14ac:dyDescent="0.25">
      <c r="A8681">
        <v>175589</v>
      </c>
      <c r="E8681">
        <v>-8506</v>
      </c>
      <c r="I8681">
        <v>14939</v>
      </c>
      <c r="M8681">
        <v>1722</v>
      </c>
      <c r="Q8681">
        <v>31253</v>
      </c>
      <c r="U8681">
        <v>-30632</v>
      </c>
    </row>
    <row r="8682" spans="1:21" x14ac:dyDescent="0.25">
      <c r="A8682">
        <v>175590</v>
      </c>
      <c r="E8682">
        <v>-8504</v>
      </c>
      <c r="I8682">
        <v>14939</v>
      </c>
      <c r="M8682">
        <v>1722</v>
      </c>
      <c r="Q8682">
        <v>31252</v>
      </c>
      <c r="U8682">
        <v>-30631</v>
      </c>
    </row>
    <row r="8683" spans="1:21" x14ac:dyDescent="0.25">
      <c r="A8683">
        <v>175590</v>
      </c>
      <c r="E8683">
        <v>-8504</v>
      </c>
      <c r="I8683">
        <v>14939</v>
      </c>
      <c r="M8683">
        <v>1720</v>
      </c>
      <c r="Q8683">
        <v>31250</v>
      </c>
      <c r="U8683">
        <v>-30641</v>
      </c>
    </row>
    <row r="8684" spans="1:21" x14ac:dyDescent="0.25">
      <c r="A8684">
        <v>175592</v>
      </c>
      <c r="E8684">
        <v>-8504</v>
      </c>
      <c r="I8684">
        <v>14938</v>
      </c>
      <c r="M8684">
        <v>1717</v>
      </c>
      <c r="Q8684">
        <v>31248</v>
      </c>
      <c r="U8684">
        <v>-30640</v>
      </c>
    </row>
    <row r="8685" spans="1:21" x14ac:dyDescent="0.25">
      <c r="A8685">
        <v>175595</v>
      </c>
      <c r="E8685">
        <v>-8503</v>
      </c>
      <c r="I8685">
        <v>14935</v>
      </c>
      <c r="M8685">
        <v>1719</v>
      </c>
      <c r="Q8685">
        <v>31248</v>
      </c>
      <c r="U8685">
        <v>-30633</v>
      </c>
    </row>
    <row r="8686" spans="1:21" x14ac:dyDescent="0.25">
      <c r="A8686">
        <v>175593</v>
      </c>
      <c r="E8686">
        <v>-8501</v>
      </c>
      <c r="I8686">
        <v>14936</v>
      </c>
      <c r="M8686">
        <v>1721</v>
      </c>
      <c r="Q8686">
        <v>31249</v>
      </c>
      <c r="U8686">
        <v>-30640</v>
      </c>
    </row>
    <row r="8687" spans="1:21" x14ac:dyDescent="0.25">
      <c r="A8687">
        <v>175592</v>
      </c>
      <c r="E8687">
        <v>-8499</v>
      </c>
      <c r="I8687">
        <v>14938</v>
      </c>
      <c r="M8687">
        <v>1723</v>
      </c>
      <c r="Q8687">
        <v>31250</v>
      </c>
      <c r="U8687">
        <v>-30644</v>
      </c>
    </row>
    <row r="8688" spans="1:21" x14ac:dyDescent="0.25">
      <c r="A8688">
        <v>175595</v>
      </c>
      <c r="E8688">
        <v>-8498</v>
      </c>
      <c r="I8688">
        <v>14937</v>
      </c>
      <c r="M8688">
        <v>1729</v>
      </c>
      <c r="Q8688">
        <v>31250</v>
      </c>
      <c r="U8688">
        <v>-30635</v>
      </c>
    </row>
    <row r="8689" spans="1:21" x14ac:dyDescent="0.25">
      <c r="A8689">
        <v>175595</v>
      </c>
      <c r="E8689">
        <v>-8501</v>
      </c>
      <c r="I8689">
        <v>14935</v>
      </c>
      <c r="M8689">
        <v>1733</v>
      </c>
      <c r="Q8689">
        <v>31248</v>
      </c>
      <c r="U8689">
        <v>-30637</v>
      </c>
    </row>
    <row r="8690" spans="1:21" x14ac:dyDescent="0.25">
      <c r="A8690">
        <v>175594</v>
      </c>
      <c r="E8690">
        <v>-8509</v>
      </c>
      <c r="I8690">
        <v>14936</v>
      </c>
      <c r="M8690">
        <v>1730</v>
      </c>
      <c r="Q8690">
        <v>31248</v>
      </c>
      <c r="U8690">
        <v>-30646</v>
      </c>
    </row>
    <row r="8691" spans="1:21" x14ac:dyDescent="0.25">
      <c r="A8691">
        <v>175593</v>
      </c>
      <c r="E8691">
        <v>-8515</v>
      </c>
      <c r="I8691">
        <v>14937</v>
      </c>
      <c r="M8691">
        <v>1729</v>
      </c>
      <c r="Q8691">
        <v>31249</v>
      </c>
      <c r="U8691">
        <v>-30639</v>
      </c>
    </row>
    <row r="8692" spans="1:21" x14ac:dyDescent="0.25">
      <c r="A8692">
        <v>175592</v>
      </c>
      <c r="E8692">
        <v>-8519</v>
      </c>
      <c r="I8692">
        <v>14938</v>
      </c>
      <c r="M8692">
        <v>1729</v>
      </c>
      <c r="Q8692">
        <v>31247</v>
      </c>
      <c r="U8692">
        <v>-30630</v>
      </c>
    </row>
    <row r="8693" spans="1:21" x14ac:dyDescent="0.25">
      <c r="A8693">
        <v>175596</v>
      </c>
      <c r="E8693">
        <v>-8518</v>
      </c>
      <c r="I8693">
        <v>14937</v>
      </c>
      <c r="M8693">
        <v>1726</v>
      </c>
      <c r="Q8693">
        <v>31247</v>
      </c>
      <c r="U8693">
        <v>-30637</v>
      </c>
    </row>
    <row r="8694" spans="1:21" x14ac:dyDescent="0.25">
      <c r="A8694">
        <v>175598</v>
      </c>
      <c r="E8694">
        <v>-8512</v>
      </c>
      <c r="I8694">
        <v>14937</v>
      </c>
      <c r="M8694">
        <v>1722</v>
      </c>
      <c r="Q8694">
        <v>31250</v>
      </c>
      <c r="U8694">
        <v>-30641</v>
      </c>
    </row>
    <row r="8695" spans="1:21" x14ac:dyDescent="0.25">
      <c r="A8695">
        <v>175595</v>
      </c>
      <c r="E8695">
        <v>-8508</v>
      </c>
      <c r="I8695">
        <v>14937</v>
      </c>
      <c r="M8695">
        <v>1720</v>
      </c>
      <c r="Q8695">
        <v>31250</v>
      </c>
      <c r="U8695">
        <v>-30635</v>
      </c>
    </row>
    <row r="8696" spans="1:21" x14ac:dyDescent="0.25">
      <c r="A8696">
        <v>175595</v>
      </c>
      <c r="E8696">
        <v>-8507</v>
      </c>
      <c r="I8696">
        <v>14938</v>
      </c>
      <c r="M8696">
        <v>1716</v>
      </c>
      <c r="Q8696">
        <v>31250</v>
      </c>
      <c r="U8696">
        <v>-30639</v>
      </c>
    </row>
    <row r="8697" spans="1:21" x14ac:dyDescent="0.25">
      <c r="A8697">
        <v>175594</v>
      </c>
      <c r="E8697">
        <v>-8505</v>
      </c>
      <c r="I8697">
        <v>14940</v>
      </c>
      <c r="M8697">
        <v>1711</v>
      </c>
      <c r="Q8697">
        <v>31250</v>
      </c>
      <c r="U8697">
        <v>-30649</v>
      </c>
    </row>
    <row r="8698" spans="1:21" x14ac:dyDescent="0.25">
      <c r="A8698">
        <v>175592</v>
      </c>
      <c r="E8698">
        <v>-8501</v>
      </c>
      <c r="I8698">
        <v>14939</v>
      </c>
      <c r="M8698">
        <v>1710</v>
      </c>
      <c r="Q8698">
        <v>31250</v>
      </c>
      <c r="U8698">
        <v>-30644</v>
      </c>
    </row>
    <row r="8699" spans="1:21" x14ac:dyDescent="0.25">
      <c r="A8699">
        <v>175592</v>
      </c>
      <c r="E8699">
        <v>-8502</v>
      </c>
      <c r="I8699">
        <v>14939</v>
      </c>
      <c r="M8699">
        <v>1714</v>
      </c>
      <c r="Q8699">
        <v>31250</v>
      </c>
      <c r="U8699">
        <v>-30638</v>
      </c>
    </row>
    <row r="8700" spans="1:21" x14ac:dyDescent="0.25">
      <c r="A8700">
        <v>175591</v>
      </c>
      <c r="E8700">
        <v>-8503</v>
      </c>
      <c r="I8700">
        <v>14939</v>
      </c>
      <c r="M8700">
        <v>1718</v>
      </c>
      <c r="Q8700">
        <v>31250</v>
      </c>
      <c r="U8700">
        <v>-30642</v>
      </c>
    </row>
    <row r="8701" spans="1:21" x14ac:dyDescent="0.25">
      <c r="A8701">
        <v>175592</v>
      </c>
      <c r="E8701">
        <v>-8502</v>
      </c>
      <c r="I8701">
        <v>14936</v>
      </c>
      <c r="M8701">
        <v>1720</v>
      </c>
      <c r="Q8701">
        <v>31250</v>
      </c>
      <c r="U8701">
        <v>-30640</v>
      </c>
    </row>
    <row r="8702" spans="1:21" x14ac:dyDescent="0.25">
      <c r="A8702">
        <v>175593</v>
      </c>
      <c r="E8702">
        <v>-8503</v>
      </c>
      <c r="I8702">
        <v>14937</v>
      </c>
      <c r="M8702">
        <v>1723</v>
      </c>
      <c r="Q8702">
        <v>31250</v>
      </c>
      <c r="U8702">
        <v>-30631</v>
      </c>
    </row>
    <row r="8703" spans="1:21" x14ac:dyDescent="0.25">
      <c r="A8703">
        <v>175593</v>
      </c>
      <c r="E8703">
        <v>-8507</v>
      </c>
      <c r="I8703">
        <v>14938</v>
      </c>
      <c r="M8703">
        <v>1727</v>
      </c>
      <c r="Q8703">
        <v>31251</v>
      </c>
      <c r="U8703">
        <v>-30638</v>
      </c>
    </row>
    <row r="8704" spans="1:21" x14ac:dyDescent="0.25">
      <c r="A8704">
        <v>175594</v>
      </c>
      <c r="E8704">
        <v>-8507</v>
      </c>
      <c r="I8704">
        <v>14935</v>
      </c>
      <c r="M8704">
        <v>1731</v>
      </c>
      <c r="Q8704">
        <v>31250</v>
      </c>
      <c r="U8704">
        <v>-30644</v>
      </c>
    </row>
    <row r="8705" spans="1:21" x14ac:dyDescent="0.25">
      <c r="A8705">
        <v>175594</v>
      </c>
      <c r="E8705">
        <v>-8506</v>
      </c>
      <c r="I8705">
        <v>14933</v>
      </c>
      <c r="M8705">
        <v>1729</v>
      </c>
      <c r="Q8705">
        <v>31249</v>
      </c>
      <c r="U8705">
        <v>-30637</v>
      </c>
    </row>
    <row r="8706" spans="1:21" x14ac:dyDescent="0.25">
      <c r="A8706">
        <v>175594</v>
      </c>
      <c r="E8706">
        <v>-8507</v>
      </c>
      <c r="I8706">
        <v>14935</v>
      </c>
      <c r="M8706">
        <v>1725</v>
      </c>
      <c r="Q8706">
        <v>31250</v>
      </c>
      <c r="U8706">
        <v>-30635</v>
      </c>
    </row>
    <row r="8707" spans="1:21" x14ac:dyDescent="0.25">
      <c r="A8707">
        <v>175595</v>
      </c>
      <c r="E8707">
        <v>-8509</v>
      </c>
      <c r="I8707">
        <v>14935</v>
      </c>
      <c r="M8707">
        <v>1727</v>
      </c>
      <c r="Q8707">
        <v>31251</v>
      </c>
      <c r="U8707">
        <v>-30643</v>
      </c>
    </row>
    <row r="8708" spans="1:21" x14ac:dyDescent="0.25">
      <c r="A8708">
        <v>175595</v>
      </c>
      <c r="E8708">
        <v>-8513</v>
      </c>
      <c r="I8708">
        <v>14934</v>
      </c>
      <c r="M8708">
        <v>1730</v>
      </c>
      <c r="Q8708">
        <v>31250</v>
      </c>
      <c r="U8708">
        <v>-30639</v>
      </c>
    </row>
    <row r="8709" spans="1:21" x14ac:dyDescent="0.25">
      <c r="A8709">
        <v>175594</v>
      </c>
      <c r="E8709">
        <v>-8517</v>
      </c>
      <c r="I8709">
        <v>14935</v>
      </c>
      <c r="M8709">
        <v>1731</v>
      </c>
      <c r="Q8709">
        <v>31247</v>
      </c>
      <c r="U8709">
        <v>-30633</v>
      </c>
    </row>
    <row r="8710" spans="1:21" x14ac:dyDescent="0.25">
      <c r="A8710">
        <v>175593</v>
      </c>
      <c r="E8710">
        <v>-8518</v>
      </c>
      <c r="I8710">
        <v>14935</v>
      </c>
      <c r="M8710">
        <v>1731</v>
      </c>
      <c r="Q8710">
        <v>31246</v>
      </c>
      <c r="U8710">
        <v>-30643</v>
      </c>
    </row>
    <row r="8711" spans="1:21" x14ac:dyDescent="0.25">
      <c r="A8711">
        <v>175592</v>
      </c>
      <c r="E8711">
        <v>-8514</v>
      </c>
      <c r="I8711">
        <v>14935</v>
      </c>
      <c r="M8711">
        <v>1730</v>
      </c>
      <c r="Q8711">
        <v>31248</v>
      </c>
      <c r="U8711">
        <v>-30646</v>
      </c>
    </row>
    <row r="8712" spans="1:21" x14ac:dyDescent="0.25">
      <c r="A8712">
        <v>175591</v>
      </c>
      <c r="E8712">
        <v>-8511</v>
      </c>
      <c r="I8712">
        <v>14937</v>
      </c>
      <c r="M8712">
        <v>1729</v>
      </c>
      <c r="Q8712">
        <v>31250</v>
      </c>
      <c r="U8712">
        <v>-30637</v>
      </c>
    </row>
    <row r="8713" spans="1:21" x14ac:dyDescent="0.25">
      <c r="A8713">
        <v>175590</v>
      </c>
      <c r="E8713">
        <v>-8510</v>
      </c>
      <c r="I8713">
        <v>14937</v>
      </c>
      <c r="M8713">
        <v>1727</v>
      </c>
      <c r="Q8713">
        <v>31249</v>
      </c>
      <c r="U8713">
        <v>-30639</v>
      </c>
    </row>
    <row r="8714" spans="1:21" x14ac:dyDescent="0.25">
      <c r="A8714">
        <v>175593</v>
      </c>
      <c r="E8714">
        <v>-8507</v>
      </c>
      <c r="I8714">
        <v>14937</v>
      </c>
      <c r="M8714">
        <v>1721</v>
      </c>
      <c r="Q8714">
        <v>31247</v>
      </c>
      <c r="U8714">
        <v>-30644</v>
      </c>
    </row>
    <row r="8715" spans="1:21" x14ac:dyDescent="0.25">
      <c r="A8715">
        <v>175594</v>
      </c>
      <c r="E8715">
        <v>-8504</v>
      </c>
      <c r="I8715">
        <v>14937</v>
      </c>
      <c r="M8715">
        <v>1716</v>
      </c>
      <c r="Q8715">
        <v>31248</v>
      </c>
      <c r="U8715">
        <v>-30636</v>
      </c>
    </row>
    <row r="8716" spans="1:21" x14ac:dyDescent="0.25">
      <c r="A8716">
        <v>175592</v>
      </c>
      <c r="E8716">
        <v>-8502</v>
      </c>
      <c r="I8716">
        <v>14937</v>
      </c>
      <c r="M8716">
        <v>1718</v>
      </c>
      <c r="Q8716">
        <v>31248</v>
      </c>
      <c r="U8716">
        <v>-30632</v>
      </c>
    </row>
    <row r="8717" spans="1:21" x14ac:dyDescent="0.25">
      <c r="A8717">
        <v>175594</v>
      </c>
      <c r="E8717">
        <v>-8501</v>
      </c>
      <c r="I8717">
        <v>14939</v>
      </c>
      <c r="M8717">
        <v>1718</v>
      </c>
      <c r="Q8717">
        <v>31247</v>
      </c>
      <c r="U8717">
        <v>-30643</v>
      </c>
    </row>
    <row r="8718" spans="1:21" x14ac:dyDescent="0.25">
      <c r="A8718">
        <v>175594</v>
      </c>
      <c r="E8718">
        <v>-8501</v>
      </c>
      <c r="I8718">
        <v>14941</v>
      </c>
      <c r="M8718">
        <v>1718</v>
      </c>
      <c r="Q8718">
        <v>31248</v>
      </c>
      <c r="U8718">
        <v>-30644</v>
      </c>
    </row>
    <row r="8719" spans="1:21" x14ac:dyDescent="0.25">
      <c r="A8719">
        <v>175592</v>
      </c>
      <c r="E8719">
        <v>-8501</v>
      </c>
      <c r="I8719">
        <v>14940</v>
      </c>
      <c r="M8719">
        <v>1723</v>
      </c>
      <c r="Q8719">
        <v>31251</v>
      </c>
      <c r="U8719">
        <v>-30633</v>
      </c>
    </row>
    <row r="8720" spans="1:21" x14ac:dyDescent="0.25">
      <c r="A8720">
        <v>175593</v>
      </c>
      <c r="E8720">
        <v>-8501</v>
      </c>
      <c r="I8720">
        <v>14937</v>
      </c>
      <c r="M8720">
        <v>1731</v>
      </c>
      <c r="Q8720">
        <v>31253</v>
      </c>
      <c r="U8720">
        <v>-30636</v>
      </c>
    </row>
    <row r="8721" spans="1:21" x14ac:dyDescent="0.25">
      <c r="A8721">
        <v>175593</v>
      </c>
      <c r="E8721">
        <v>-8502</v>
      </c>
      <c r="I8721">
        <v>14937</v>
      </c>
      <c r="M8721">
        <v>1734</v>
      </c>
      <c r="Q8721">
        <v>31253</v>
      </c>
      <c r="U8721">
        <v>-30643</v>
      </c>
    </row>
    <row r="8722" spans="1:21" x14ac:dyDescent="0.25">
      <c r="A8722">
        <v>175593</v>
      </c>
      <c r="E8722">
        <v>-8505</v>
      </c>
      <c r="I8722">
        <v>14938</v>
      </c>
      <c r="M8722">
        <v>1731</v>
      </c>
      <c r="Q8722">
        <v>31250</v>
      </c>
      <c r="U8722">
        <v>-30637</v>
      </c>
    </row>
    <row r="8723" spans="1:21" x14ac:dyDescent="0.25">
      <c r="A8723">
        <v>175594</v>
      </c>
      <c r="E8723">
        <v>-8511</v>
      </c>
      <c r="I8723">
        <v>14937</v>
      </c>
      <c r="M8723">
        <v>1728</v>
      </c>
      <c r="Q8723">
        <v>31250</v>
      </c>
      <c r="U8723">
        <v>-30633</v>
      </c>
    </row>
    <row r="8724" spans="1:21" x14ac:dyDescent="0.25">
      <c r="A8724">
        <v>175593</v>
      </c>
      <c r="E8724">
        <v>-8515</v>
      </c>
      <c r="I8724">
        <v>14937</v>
      </c>
      <c r="M8724">
        <v>1724</v>
      </c>
      <c r="Q8724">
        <v>31251</v>
      </c>
      <c r="U8724">
        <v>-30641</v>
      </c>
    </row>
    <row r="8725" spans="1:21" x14ac:dyDescent="0.25">
      <c r="A8725">
        <v>175592</v>
      </c>
      <c r="E8725">
        <v>-8515</v>
      </c>
      <c r="I8725">
        <v>14938</v>
      </c>
      <c r="M8725">
        <v>1718</v>
      </c>
      <c r="Q8725">
        <v>31250</v>
      </c>
      <c r="U8725">
        <v>-30641</v>
      </c>
    </row>
    <row r="8726" spans="1:21" x14ac:dyDescent="0.25">
      <c r="A8726">
        <v>175593</v>
      </c>
      <c r="E8726">
        <v>-8515</v>
      </c>
      <c r="I8726">
        <v>14939</v>
      </c>
      <c r="M8726">
        <v>1719</v>
      </c>
      <c r="Q8726">
        <v>31248</v>
      </c>
      <c r="U8726">
        <v>-30633</v>
      </c>
    </row>
    <row r="8727" spans="1:21" x14ac:dyDescent="0.25">
      <c r="A8727">
        <v>175593</v>
      </c>
      <c r="E8727">
        <v>-8517</v>
      </c>
      <c r="I8727">
        <v>14938</v>
      </c>
      <c r="M8727">
        <v>1724</v>
      </c>
      <c r="Q8727">
        <v>31248</v>
      </c>
      <c r="U8727">
        <v>-30635</v>
      </c>
    </row>
    <row r="8728" spans="1:21" x14ac:dyDescent="0.25">
      <c r="A8728">
        <v>175595</v>
      </c>
      <c r="E8728">
        <v>-8515</v>
      </c>
      <c r="I8728">
        <v>14936</v>
      </c>
      <c r="M8728">
        <v>1721</v>
      </c>
      <c r="Q8728">
        <v>31249</v>
      </c>
      <c r="U8728">
        <v>-30642</v>
      </c>
    </row>
    <row r="8729" spans="1:21" x14ac:dyDescent="0.25">
      <c r="A8729">
        <v>175597</v>
      </c>
      <c r="E8729">
        <v>-8509</v>
      </c>
      <c r="I8729">
        <v>14933</v>
      </c>
      <c r="M8729">
        <v>1717</v>
      </c>
      <c r="Q8729">
        <v>31248</v>
      </c>
      <c r="U8729">
        <v>-30637</v>
      </c>
    </row>
    <row r="8730" spans="1:21" x14ac:dyDescent="0.25">
      <c r="A8730">
        <v>175596</v>
      </c>
      <c r="E8730">
        <v>-8504</v>
      </c>
      <c r="I8730">
        <v>14933</v>
      </c>
      <c r="M8730">
        <v>1719</v>
      </c>
      <c r="Q8730">
        <v>31248</v>
      </c>
      <c r="U8730">
        <v>-30635</v>
      </c>
    </row>
    <row r="8731" spans="1:21" x14ac:dyDescent="0.25">
      <c r="A8731">
        <v>175595</v>
      </c>
      <c r="E8731">
        <v>-8499</v>
      </c>
      <c r="I8731">
        <v>14935</v>
      </c>
      <c r="M8731">
        <v>1721</v>
      </c>
      <c r="Q8731">
        <v>31249</v>
      </c>
      <c r="U8731">
        <v>-30640</v>
      </c>
    </row>
    <row r="8732" spans="1:21" x14ac:dyDescent="0.25">
      <c r="A8732">
        <v>175596</v>
      </c>
      <c r="E8732">
        <v>-8497</v>
      </c>
      <c r="I8732">
        <v>14934</v>
      </c>
      <c r="M8732">
        <v>1720</v>
      </c>
      <c r="Q8732">
        <v>31250</v>
      </c>
      <c r="U8732">
        <v>-30638</v>
      </c>
    </row>
    <row r="8733" spans="1:21" x14ac:dyDescent="0.25">
      <c r="A8733">
        <v>175596</v>
      </c>
      <c r="E8733">
        <v>-8494</v>
      </c>
      <c r="I8733">
        <v>14933</v>
      </c>
      <c r="M8733">
        <v>1723</v>
      </c>
      <c r="Q8733">
        <v>31250</v>
      </c>
      <c r="U8733">
        <v>-30633</v>
      </c>
    </row>
    <row r="8734" spans="1:21" x14ac:dyDescent="0.25">
      <c r="A8734">
        <v>175595</v>
      </c>
      <c r="E8734">
        <v>-8495</v>
      </c>
      <c r="I8734">
        <v>14936</v>
      </c>
      <c r="M8734">
        <v>1726</v>
      </c>
      <c r="Q8734">
        <v>31250</v>
      </c>
      <c r="U8734">
        <v>-30639</v>
      </c>
    </row>
    <row r="8735" spans="1:21" x14ac:dyDescent="0.25">
      <c r="A8735">
        <v>175595</v>
      </c>
      <c r="E8735">
        <v>-8504</v>
      </c>
      <c r="I8735">
        <v>14937</v>
      </c>
      <c r="M8735">
        <v>1727</v>
      </c>
      <c r="Q8735">
        <v>31251</v>
      </c>
      <c r="U8735">
        <v>-30643</v>
      </c>
    </row>
    <row r="8736" spans="1:21" x14ac:dyDescent="0.25">
      <c r="A8736">
        <v>175595</v>
      </c>
      <c r="E8736">
        <v>-8512</v>
      </c>
      <c r="I8736">
        <v>14935</v>
      </c>
      <c r="M8736">
        <v>1726</v>
      </c>
      <c r="Q8736">
        <v>31251</v>
      </c>
      <c r="U8736">
        <v>-30635</v>
      </c>
    </row>
    <row r="8737" spans="1:21" x14ac:dyDescent="0.25">
      <c r="A8737">
        <v>175595</v>
      </c>
      <c r="E8737">
        <v>-8514</v>
      </c>
      <c r="I8737">
        <v>14935</v>
      </c>
      <c r="M8737">
        <v>1725</v>
      </c>
      <c r="Q8737">
        <v>31248</v>
      </c>
      <c r="U8737">
        <v>-30634</v>
      </c>
    </row>
    <row r="8738" spans="1:21" x14ac:dyDescent="0.25">
      <c r="A8738">
        <v>175594</v>
      </c>
      <c r="E8738">
        <v>-8516</v>
      </c>
      <c r="I8738">
        <v>14937</v>
      </c>
      <c r="M8738">
        <v>1724</v>
      </c>
      <c r="Q8738">
        <v>31247</v>
      </c>
      <c r="U8738">
        <v>-30643</v>
      </c>
    </row>
    <row r="8739" spans="1:21" x14ac:dyDescent="0.25">
      <c r="A8739">
        <v>175593</v>
      </c>
      <c r="E8739">
        <v>-8517</v>
      </c>
      <c r="I8739">
        <v>14940</v>
      </c>
      <c r="M8739">
        <v>1724</v>
      </c>
      <c r="Q8739">
        <v>31249</v>
      </c>
      <c r="U8739">
        <v>-30641</v>
      </c>
    </row>
    <row r="8740" spans="1:21" x14ac:dyDescent="0.25">
      <c r="A8740">
        <v>175594</v>
      </c>
      <c r="E8740">
        <v>-8515</v>
      </c>
      <c r="I8740">
        <v>14940</v>
      </c>
      <c r="M8740">
        <v>1726</v>
      </c>
      <c r="Q8740">
        <v>31250</v>
      </c>
      <c r="U8740">
        <v>-30637</v>
      </c>
    </row>
    <row r="8741" spans="1:21" x14ac:dyDescent="0.25">
      <c r="A8741">
        <v>175594</v>
      </c>
      <c r="E8741">
        <v>-8511</v>
      </c>
      <c r="I8741">
        <v>14938</v>
      </c>
      <c r="M8741">
        <v>1726</v>
      </c>
      <c r="Q8741">
        <v>31248</v>
      </c>
      <c r="U8741">
        <v>-30643</v>
      </c>
    </row>
    <row r="8742" spans="1:21" x14ac:dyDescent="0.25">
      <c r="A8742">
        <v>175592</v>
      </c>
      <c r="E8742">
        <v>-8509</v>
      </c>
      <c r="I8742">
        <v>14937</v>
      </c>
      <c r="M8742">
        <v>1721</v>
      </c>
      <c r="Q8742">
        <v>31249</v>
      </c>
      <c r="U8742">
        <v>-30642</v>
      </c>
    </row>
    <row r="8743" spans="1:21" x14ac:dyDescent="0.25">
      <c r="A8743">
        <v>175593</v>
      </c>
      <c r="E8743">
        <v>-8507</v>
      </c>
      <c r="I8743">
        <v>14938</v>
      </c>
      <c r="M8743">
        <v>1717</v>
      </c>
      <c r="Q8743">
        <v>31248</v>
      </c>
      <c r="U8743">
        <v>-30633</v>
      </c>
    </row>
    <row r="8744" spans="1:21" x14ac:dyDescent="0.25">
      <c r="A8744">
        <v>175593</v>
      </c>
      <c r="E8744">
        <v>-8503</v>
      </c>
      <c r="I8744">
        <v>14941</v>
      </c>
      <c r="M8744">
        <v>1718</v>
      </c>
      <c r="Q8744">
        <v>31247</v>
      </c>
      <c r="U8744">
        <v>-30638</v>
      </c>
    </row>
    <row r="8745" spans="1:21" x14ac:dyDescent="0.25">
      <c r="A8745">
        <v>175593</v>
      </c>
      <c r="E8745">
        <v>-8499</v>
      </c>
      <c r="I8745">
        <v>14941</v>
      </c>
      <c r="M8745">
        <v>1717</v>
      </c>
      <c r="Q8745">
        <v>31249</v>
      </c>
      <c r="U8745">
        <v>-30647</v>
      </c>
    </row>
    <row r="8746" spans="1:21" x14ac:dyDescent="0.25">
      <c r="A8746">
        <v>175591</v>
      </c>
      <c r="E8746">
        <v>-8496</v>
      </c>
      <c r="I8746">
        <v>14938</v>
      </c>
      <c r="M8746">
        <v>1717</v>
      </c>
      <c r="Q8746">
        <v>31251</v>
      </c>
      <c r="U8746">
        <v>-30641</v>
      </c>
    </row>
    <row r="8747" spans="1:21" x14ac:dyDescent="0.25">
      <c r="A8747">
        <v>175589</v>
      </c>
      <c r="E8747">
        <v>-8492</v>
      </c>
      <c r="I8747">
        <v>14939</v>
      </c>
      <c r="M8747">
        <v>1720</v>
      </c>
      <c r="Q8747">
        <v>31250</v>
      </c>
      <c r="U8747">
        <v>-30635</v>
      </c>
    </row>
    <row r="8748" spans="1:21" x14ac:dyDescent="0.25">
      <c r="A8748">
        <v>175588</v>
      </c>
      <c r="E8748">
        <v>-8492</v>
      </c>
      <c r="I8748">
        <v>14939</v>
      </c>
      <c r="M8748">
        <v>1722</v>
      </c>
      <c r="Q8748">
        <v>31251</v>
      </c>
      <c r="U8748">
        <v>-30641</v>
      </c>
    </row>
    <row r="8749" spans="1:21" x14ac:dyDescent="0.25">
      <c r="A8749">
        <v>175591</v>
      </c>
      <c r="E8749">
        <v>-8499</v>
      </c>
      <c r="I8749">
        <v>14938</v>
      </c>
      <c r="M8749">
        <v>1722</v>
      </c>
      <c r="Q8749">
        <v>31251</v>
      </c>
      <c r="U8749">
        <v>-30640</v>
      </c>
    </row>
    <row r="8750" spans="1:21" x14ac:dyDescent="0.25">
      <c r="A8750">
        <v>175593</v>
      </c>
      <c r="E8750">
        <v>-8511</v>
      </c>
      <c r="I8750">
        <v>14938</v>
      </c>
      <c r="M8750">
        <v>1726</v>
      </c>
      <c r="Q8750">
        <v>31250</v>
      </c>
      <c r="U8750">
        <v>-30631</v>
      </c>
    </row>
    <row r="8751" spans="1:21" x14ac:dyDescent="0.25">
      <c r="A8751">
        <v>175593</v>
      </c>
      <c r="E8751">
        <v>-8521</v>
      </c>
      <c r="I8751">
        <v>14938</v>
      </c>
      <c r="M8751">
        <v>1732</v>
      </c>
      <c r="Q8751">
        <v>31251</v>
      </c>
      <c r="U8751">
        <v>-30637</v>
      </c>
    </row>
    <row r="8752" spans="1:21" x14ac:dyDescent="0.25">
      <c r="A8752">
        <v>175592</v>
      </c>
      <c r="E8752">
        <v>-8524</v>
      </c>
      <c r="I8752">
        <v>14936</v>
      </c>
      <c r="M8752">
        <v>1732</v>
      </c>
      <c r="Q8752">
        <v>31251</v>
      </c>
      <c r="U8752">
        <v>-30647</v>
      </c>
    </row>
    <row r="8753" spans="1:21" x14ac:dyDescent="0.25">
      <c r="A8753">
        <v>175591</v>
      </c>
      <c r="E8753">
        <v>-8522</v>
      </c>
      <c r="I8753">
        <v>14937</v>
      </c>
      <c r="M8753">
        <v>1730</v>
      </c>
      <c r="Q8753">
        <v>31250</v>
      </c>
      <c r="U8753">
        <v>-30643</v>
      </c>
    </row>
    <row r="8754" spans="1:21" x14ac:dyDescent="0.25">
      <c r="A8754">
        <v>175591</v>
      </c>
      <c r="E8754">
        <v>-8520</v>
      </c>
      <c r="I8754">
        <v>14939</v>
      </c>
      <c r="M8754">
        <v>1729</v>
      </c>
      <c r="Q8754">
        <v>31250</v>
      </c>
      <c r="U8754">
        <v>-30641</v>
      </c>
    </row>
    <row r="8755" spans="1:21" x14ac:dyDescent="0.25">
      <c r="A8755">
        <v>175592</v>
      </c>
      <c r="E8755">
        <v>-8516</v>
      </c>
      <c r="I8755">
        <v>14938</v>
      </c>
      <c r="M8755">
        <v>1724</v>
      </c>
      <c r="Q8755">
        <v>31249</v>
      </c>
      <c r="U8755">
        <v>-30646</v>
      </c>
    </row>
    <row r="8756" spans="1:21" x14ac:dyDescent="0.25">
      <c r="A8756">
        <v>175595</v>
      </c>
      <c r="E8756">
        <v>-8509</v>
      </c>
      <c r="I8756">
        <v>14936</v>
      </c>
      <c r="M8756">
        <v>1724</v>
      </c>
      <c r="Q8756">
        <v>31249</v>
      </c>
      <c r="U8756">
        <v>-30638</v>
      </c>
    </row>
    <row r="8757" spans="1:21" x14ac:dyDescent="0.25">
      <c r="A8757">
        <v>175594</v>
      </c>
      <c r="E8757">
        <v>-8505</v>
      </c>
      <c r="I8757">
        <v>14936</v>
      </c>
      <c r="M8757">
        <v>1730</v>
      </c>
      <c r="Q8757">
        <v>31250</v>
      </c>
      <c r="U8757">
        <v>-30631</v>
      </c>
    </row>
    <row r="8758" spans="1:21" x14ac:dyDescent="0.25">
      <c r="A8758">
        <v>175592</v>
      </c>
      <c r="E8758">
        <v>-8506</v>
      </c>
      <c r="I8758">
        <v>14938</v>
      </c>
      <c r="M8758">
        <v>1730</v>
      </c>
      <c r="Q8758">
        <v>31250</v>
      </c>
      <c r="U8758">
        <v>-30641</v>
      </c>
    </row>
    <row r="8759" spans="1:21" x14ac:dyDescent="0.25">
      <c r="A8759">
        <v>175593</v>
      </c>
      <c r="E8759">
        <v>-8508</v>
      </c>
      <c r="I8759">
        <v>14939</v>
      </c>
      <c r="M8759">
        <v>1723</v>
      </c>
      <c r="Q8759">
        <v>31250</v>
      </c>
      <c r="U8759">
        <v>-30643</v>
      </c>
    </row>
    <row r="8760" spans="1:21" x14ac:dyDescent="0.25">
      <c r="A8760">
        <v>175594</v>
      </c>
      <c r="E8760">
        <v>-8507</v>
      </c>
      <c r="I8760">
        <v>14938</v>
      </c>
      <c r="M8760">
        <v>1720</v>
      </c>
      <c r="Q8760">
        <v>31249</v>
      </c>
      <c r="U8760">
        <v>-30634</v>
      </c>
    </row>
    <row r="8761" spans="1:21" x14ac:dyDescent="0.25">
      <c r="A8761">
        <v>175594</v>
      </c>
      <c r="E8761">
        <v>-8508</v>
      </c>
      <c r="I8761">
        <v>14939</v>
      </c>
      <c r="M8761">
        <v>1721</v>
      </c>
      <c r="Q8761">
        <v>31248</v>
      </c>
      <c r="U8761">
        <v>-30635</v>
      </c>
    </row>
    <row r="8762" spans="1:21" x14ac:dyDescent="0.25">
      <c r="A8762">
        <v>175596</v>
      </c>
      <c r="E8762">
        <v>-8507</v>
      </c>
      <c r="I8762">
        <v>14939</v>
      </c>
      <c r="M8762">
        <v>1722</v>
      </c>
      <c r="Q8762">
        <v>31248</v>
      </c>
      <c r="U8762">
        <v>-30644</v>
      </c>
    </row>
    <row r="8763" spans="1:21" x14ac:dyDescent="0.25">
      <c r="A8763">
        <v>175596</v>
      </c>
      <c r="E8763">
        <v>-8508</v>
      </c>
      <c r="I8763">
        <v>14939</v>
      </c>
      <c r="M8763">
        <v>1721</v>
      </c>
      <c r="Q8763">
        <v>31248</v>
      </c>
      <c r="U8763">
        <v>-30640</v>
      </c>
    </row>
    <row r="8764" spans="1:21" x14ac:dyDescent="0.25">
      <c r="A8764">
        <v>175593</v>
      </c>
      <c r="E8764">
        <v>-8512</v>
      </c>
      <c r="I8764">
        <v>14940</v>
      </c>
      <c r="M8764">
        <v>1721</v>
      </c>
      <c r="Q8764">
        <v>31249</v>
      </c>
      <c r="U8764">
        <v>-30636</v>
      </c>
    </row>
    <row r="8765" spans="1:21" x14ac:dyDescent="0.25">
      <c r="A8765">
        <v>175592</v>
      </c>
      <c r="E8765">
        <v>-8513</v>
      </c>
      <c r="I8765">
        <v>14939</v>
      </c>
      <c r="M8765">
        <v>1720</v>
      </c>
      <c r="Q8765">
        <v>31250</v>
      </c>
      <c r="U8765">
        <v>-30642</v>
      </c>
    </row>
    <row r="8766" spans="1:21" x14ac:dyDescent="0.25">
      <c r="A8766">
        <v>175593</v>
      </c>
      <c r="E8766">
        <v>-8511</v>
      </c>
      <c r="I8766">
        <v>14937</v>
      </c>
      <c r="M8766">
        <v>1720</v>
      </c>
      <c r="Q8766">
        <v>31251</v>
      </c>
      <c r="U8766">
        <v>-30642</v>
      </c>
    </row>
    <row r="8767" spans="1:21" x14ac:dyDescent="0.25">
      <c r="A8767">
        <v>175591</v>
      </c>
      <c r="E8767">
        <v>-8510</v>
      </c>
      <c r="I8767">
        <v>14937</v>
      </c>
      <c r="M8767">
        <v>1723</v>
      </c>
      <c r="Q8767">
        <v>31250</v>
      </c>
      <c r="U8767">
        <v>-30635</v>
      </c>
    </row>
    <row r="8768" spans="1:21" x14ac:dyDescent="0.25">
      <c r="A8768">
        <v>175589</v>
      </c>
      <c r="E8768">
        <v>-8510</v>
      </c>
      <c r="I8768">
        <v>14937</v>
      </c>
      <c r="M8768">
        <v>1726</v>
      </c>
      <c r="Q8768">
        <v>31251</v>
      </c>
      <c r="U8768">
        <v>-30639</v>
      </c>
    </row>
    <row r="8769" spans="1:21" x14ac:dyDescent="0.25">
      <c r="A8769">
        <v>175592</v>
      </c>
      <c r="E8769">
        <v>-8509</v>
      </c>
      <c r="I8769">
        <v>14936</v>
      </c>
      <c r="M8769">
        <v>1725</v>
      </c>
      <c r="Q8769">
        <v>31252</v>
      </c>
      <c r="U8769">
        <v>-30643</v>
      </c>
    </row>
    <row r="8770" spans="1:21" x14ac:dyDescent="0.25">
      <c r="A8770">
        <v>175594</v>
      </c>
      <c r="E8770">
        <v>-8506</v>
      </c>
      <c r="I8770">
        <v>14937</v>
      </c>
      <c r="M8770">
        <v>1726</v>
      </c>
      <c r="Q8770">
        <v>31251</v>
      </c>
      <c r="U8770">
        <v>-30638</v>
      </c>
    </row>
    <row r="8771" spans="1:21" x14ac:dyDescent="0.25">
      <c r="A8771">
        <v>175594</v>
      </c>
      <c r="E8771">
        <v>-8504</v>
      </c>
      <c r="I8771">
        <v>14939</v>
      </c>
      <c r="M8771">
        <v>1727</v>
      </c>
      <c r="Q8771">
        <v>31250</v>
      </c>
      <c r="U8771">
        <v>-30636</v>
      </c>
    </row>
    <row r="8772" spans="1:21" x14ac:dyDescent="0.25">
      <c r="A8772">
        <v>175594</v>
      </c>
      <c r="E8772">
        <v>-8501</v>
      </c>
      <c r="I8772">
        <v>14939</v>
      </c>
      <c r="M8772">
        <v>1727</v>
      </c>
      <c r="Q8772">
        <v>31250</v>
      </c>
      <c r="U8772">
        <v>-30641</v>
      </c>
    </row>
    <row r="8773" spans="1:21" x14ac:dyDescent="0.25">
      <c r="A8773">
        <v>175595</v>
      </c>
      <c r="E8773">
        <v>-8499</v>
      </c>
      <c r="I8773">
        <v>14939</v>
      </c>
      <c r="M8773">
        <v>1724</v>
      </c>
      <c r="Q8773">
        <v>31250</v>
      </c>
      <c r="U8773">
        <v>-30638</v>
      </c>
    </row>
    <row r="8774" spans="1:21" x14ac:dyDescent="0.25">
      <c r="A8774">
        <v>175596</v>
      </c>
      <c r="E8774">
        <v>-8502</v>
      </c>
      <c r="I8774">
        <v>14939</v>
      </c>
      <c r="M8774">
        <v>1722</v>
      </c>
      <c r="Q8774">
        <v>31249</v>
      </c>
      <c r="U8774">
        <v>-30634</v>
      </c>
    </row>
    <row r="8775" spans="1:21" x14ac:dyDescent="0.25">
      <c r="A8775">
        <v>175594</v>
      </c>
      <c r="E8775">
        <v>-8508</v>
      </c>
      <c r="I8775">
        <v>14938</v>
      </c>
      <c r="M8775">
        <v>1721</v>
      </c>
      <c r="Q8775">
        <v>31250</v>
      </c>
      <c r="U8775">
        <v>-30641</v>
      </c>
    </row>
    <row r="8776" spans="1:21" x14ac:dyDescent="0.25">
      <c r="A8776">
        <v>175592</v>
      </c>
      <c r="E8776">
        <v>-8510</v>
      </c>
      <c r="I8776">
        <v>14937</v>
      </c>
      <c r="M8776">
        <v>1720</v>
      </c>
      <c r="Q8776">
        <v>31252</v>
      </c>
      <c r="U8776">
        <v>-30644</v>
      </c>
    </row>
    <row r="8777" spans="1:21" x14ac:dyDescent="0.25">
      <c r="A8777">
        <v>175595</v>
      </c>
      <c r="E8777">
        <v>-8510</v>
      </c>
      <c r="I8777">
        <v>14938</v>
      </c>
      <c r="M8777">
        <v>1724</v>
      </c>
      <c r="Q8777">
        <v>31251</v>
      </c>
      <c r="U8777">
        <v>-30635</v>
      </c>
    </row>
    <row r="8778" spans="1:21" x14ac:dyDescent="0.25">
      <c r="A8778">
        <v>175597</v>
      </c>
      <c r="E8778">
        <v>-8509</v>
      </c>
      <c r="I8778">
        <v>14938</v>
      </c>
      <c r="M8778">
        <v>1726</v>
      </c>
      <c r="Q8778">
        <v>31249</v>
      </c>
      <c r="U8778">
        <v>-30634</v>
      </c>
    </row>
    <row r="8779" spans="1:21" x14ac:dyDescent="0.25">
      <c r="A8779">
        <v>175592</v>
      </c>
      <c r="E8779">
        <v>-8508</v>
      </c>
      <c r="I8779">
        <v>14938</v>
      </c>
      <c r="M8779">
        <v>1723</v>
      </c>
      <c r="Q8779">
        <v>31250</v>
      </c>
      <c r="U8779">
        <v>-30642</v>
      </c>
    </row>
    <row r="8780" spans="1:21" x14ac:dyDescent="0.25">
      <c r="A8780">
        <v>175591</v>
      </c>
      <c r="E8780">
        <v>-8508</v>
      </c>
      <c r="I8780">
        <v>14939</v>
      </c>
      <c r="M8780">
        <v>1724</v>
      </c>
      <c r="Q8780">
        <v>31249</v>
      </c>
      <c r="U8780">
        <v>-30640</v>
      </c>
    </row>
    <row r="8781" spans="1:21" x14ac:dyDescent="0.25">
      <c r="A8781">
        <v>175594</v>
      </c>
      <c r="E8781">
        <v>-8508</v>
      </c>
      <c r="I8781">
        <v>14938</v>
      </c>
      <c r="M8781">
        <v>1727</v>
      </c>
      <c r="Q8781">
        <v>31247</v>
      </c>
      <c r="U8781">
        <v>-30636</v>
      </c>
    </row>
    <row r="8782" spans="1:21" x14ac:dyDescent="0.25">
      <c r="A8782">
        <v>175593</v>
      </c>
      <c r="E8782">
        <v>-8509</v>
      </c>
      <c r="I8782">
        <v>14937</v>
      </c>
      <c r="M8782">
        <v>1723</v>
      </c>
      <c r="Q8782">
        <v>31249</v>
      </c>
      <c r="U8782">
        <v>-30643</v>
      </c>
    </row>
    <row r="8783" spans="1:21" x14ac:dyDescent="0.25">
      <c r="A8783">
        <v>175592</v>
      </c>
      <c r="E8783">
        <v>-8513</v>
      </c>
      <c r="I8783">
        <v>14937</v>
      </c>
      <c r="M8783">
        <v>1718</v>
      </c>
      <c r="Q8783">
        <v>31250</v>
      </c>
      <c r="U8783">
        <v>-30644</v>
      </c>
    </row>
    <row r="8784" spans="1:21" x14ac:dyDescent="0.25">
      <c r="A8784">
        <v>175594</v>
      </c>
      <c r="E8784">
        <v>-8517</v>
      </c>
      <c r="I8784">
        <v>14937</v>
      </c>
      <c r="M8784">
        <v>1720</v>
      </c>
      <c r="Q8784">
        <v>31248</v>
      </c>
      <c r="U8784">
        <v>-30633</v>
      </c>
    </row>
    <row r="8785" spans="1:21" x14ac:dyDescent="0.25">
      <c r="A8785">
        <v>175593</v>
      </c>
      <c r="E8785">
        <v>-8515</v>
      </c>
      <c r="I8785">
        <v>14937</v>
      </c>
      <c r="M8785">
        <v>1723</v>
      </c>
      <c r="Q8785">
        <v>31249</v>
      </c>
      <c r="U8785">
        <v>-30634</v>
      </c>
    </row>
    <row r="8786" spans="1:21" x14ac:dyDescent="0.25">
      <c r="A8786">
        <v>175593</v>
      </c>
      <c r="E8786">
        <v>-8511</v>
      </c>
      <c r="I8786">
        <v>14938</v>
      </c>
      <c r="M8786">
        <v>1725</v>
      </c>
      <c r="Q8786">
        <v>31250</v>
      </c>
      <c r="U8786">
        <v>-30644</v>
      </c>
    </row>
    <row r="8787" spans="1:21" x14ac:dyDescent="0.25">
      <c r="A8787">
        <v>175596</v>
      </c>
      <c r="E8787">
        <v>-8504</v>
      </c>
      <c r="I8787">
        <v>14936</v>
      </c>
      <c r="M8787">
        <v>1727</v>
      </c>
      <c r="Q8787">
        <v>31249</v>
      </c>
      <c r="U8787">
        <v>-30638</v>
      </c>
    </row>
    <row r="8788" spans="1:21" x14ac:dyDescent="0.25">
      <c r="A8788">
        <v>175593</v>
      </c>
      <c r="E8788">
        <v>-8496</v>
      </c>
      <c r="I8788">
        <v>14936</v>
      </c>
      <c r="M8788">
        <v>1726</v>
      </c>
      <c r="Q8788">
        <v>31249</v>
      </c>
      <c r="U8788">
        <v>-30634</v>
      </c>
    </row>
    <row r="8789" spans="1:21" x14ac:dyDescent="0.25">
      <c r="A8789">
        <v>175591</v>
      </c>
      <c r="E8789">
        <v>-8491</v>
      </c>
      <c r="I8789">
        <v>14937</v>
      </c>
      <c r="M8789">
        <v>1724</v>
      </c>
      <c r="Q8789">
        <v>31250</v>
      </c>
      <c r="U8789">
        <v>-30643</v>
      </c>
    </row>
    <row r="8790" spans="1:21" x14ac:dyDescent="0.25">
      <c r="A8790">
        <v>175594</v>
      </c>
      <c r="E8790">
        <v>-8491</v>
      </c>
      <c r="I8790">
        <v>14937</v>
      </c>
      <c r="M8790">
        <v>1725</v>
      </c>
      <c r="Q8790">
        <v>31251</v>
      </c>
      <c r="U8790">
        <v>-30640</v>
      </c>
    </row>
    <row r="8791" spans="1:21" x14ac:dyDescent="0.25">
      <c r="A8791">
        <v>175594</v>
      </c>
      <c r="E8791">
        <v>-8494</v>
      </c>
      <c r="I8791">
        <v>14937</v>
      </c>
      <c r="M8791">
        <v>1727</v>
      </c>
      <c r="Q8791">
        <v>31251</v>
      </c>
      <c r="U8791">
        <v>-30629</v>
      </c>
    </row>
    <row r="8792" spans="1:21" x14ac:dyDescent="0.25">
      <c r="A8792">
        <v>175592</v>
      </c>
      <c r="E8792">
        <v>-8500</v>
      </c>
      <c r="I8792">
        <v>14936</v>
      </c>
      <c r="M8792">
        <v>1725</v>
      </c>
      <c r="Q8792">
        <v>31251</v>
      </c>
      <c r="U8792">
        <v>-30635</v>
      </c>
    </row>
    <row r="8793" spans="1:21" x14ac:dyDescent="0.25">
      <c r="A8793">
        <v>175591</v>
      </c>
      <c r="E8793">
        <v>-8505</v>
      </c>
      <c r="I8793">
        <v>14935</v>
      </c>
      <c r="M8793">
        <v>1722</v>
      </c>
      <c r="Q8793">
        <v>31251</v>
      </c>
      <c r="U8793">
        <v>-30644</v>
      </c>
    </row>
    <row r="8794" spans="1:21" x14ac:dyDescent="0.25">
      <c r="A8794">
        <v>175590</v>
      </c>
      <c r="E8794">
        <v>-8508</v>
      </c>
      <c r="I8794">
        <v>14936</v>
      </c>
      <c r="M8794">
        <v>1722</v>
      </c>
      <c r="Q8794">
        <v>31249</v>
      </c>
      <c r="U8794">
        <v>-30640</v>
      </c>
    </row>
    <row r="8795" spans="1:21" x14ac:dyDescent="0.25">
      <c r="A8795">
        <v>175592</v>
      </c>
      <c r="E8795">
        <v>-8516</v>
      </c>
      <c r="I8795">
        <v>14937</v>
      </c>
      <c r="M8795">
        <v>1723</v>
      </c>
      <c r="Q8795">
        <v>31250</v>
      </c>
      <c r="U8795">
        <v>-30638</v>
      </c>
    </row>
    <row r="8796" spans="1:21" x14ac:dyDescent="0.25">
      <c r="A8796">
        <v>175594</v>
      </c>
      <c r="E8796">
        <v>-8522</v>
      </c>
      <c r="I8796">
        <v>14937</v>
      </c>
      <c r="M8796">
        <v>1723</v>
      </c>
      <c r="Q8796">
        <v>31251</v>
      </c>
      <c r="U8796">
        <v>-30645</v>
      </c>
    </row>
    <row r="8797" spans="1:21" x14ac:dyDescent="0.25">
      <c r="A8797">
        <v>175593</v>
      </c>
      <c r="E8797">
        <v>-8522</v>
      </c>
      <c r="I8797">
        <v>14938</v>
      </c>
      <c r="M8797">
        <v>1722</v>
      </c>
      <c r="Q8797">
        <v>31251</v>
      </c>
      <c r="U8797">
        <v>-30641</v>
      </c>
    </row>
    <row r="8798" spans="1:21" x14ac:dyDescent="0.25">
      <c r="A8798">
        <v>175591</v>
      </c>
      <c r="E8798">
        <v>-8520</v>
      </c>
      <c r="I8798">
        <v>14938</v>
      </c>
      <c r="M8798">
        <v>1724</v>
      </c>
      <c r="Q8798">
        <v>31251</v>
      </c>
      <c r="U8798">
        <v>-30632</v>
      </c>
    </row>
    <row r="8799" spans="1:21" x14ac:dyDescent="0.25">
      <c r="A8799">
        <v>175592</v>
      </c>
      <c r="E8799">
        <v>-8516</v>
      </c>
      <c r="I8799">
        <v>14936</v>
      </c>
      <c r="M8799">
        <v>1726</v>
      </c>
      <c r="Q8799">
        <v>31251</v>
      </c>
      <c r="U8799">
        <v>-30638</v>
      </c>
    </row>
    <row r="8800" spans="1:21" x14ac:dyDescent="0.25">
      <c r="A8800">
        <v>175593</v>
      </c>
      <c r="E8800">
        <v>-8513</v>
      </c>
      <c r="I8800">
        <v>14936</v>
      </c>
      <c r="M8800">
        <v>1723</v>
      </c>
      <c r="Q8800">
        <v>31250</v>
      </c>
      <c r="U8800">
        <v>-30646</v>
      </c>
    </row>
    <row r="8801" spans="1:21" x14ac:dyDescent="0.25">
      <c r="A8801">
        <v>175592</v>
      </c>
      <c r="E8801">
        <v>-8506</v>
      </c>
      <c r="I8801">
        <v>14937</v>
      </c>
      <c r="M8801">
        <v>1721</v>
      </c>
      <c r="Q8801">
        <v>31250</v>
      </c>
      <c r="U8801">
        <v>-30637</v>
      </c>
    </row>
    <row r="8802" spans="1:21" x14ac:dyDescent="0.25">
      <c r="A8802">
        <v>175593</v>
      </c>
      <c r="E8802">
        <v>-8498</v>
      </c>
      <c r="I8802">
        <v>14938</v>
      </c>
      <c r="M8802">
        <v>1725</v>
      </c>
      <c r="Q8802">
        <v>31249</v>
      </c>
      <c r="U8802">
        <v>-30631</v>
      </c>
    </row>
    <row r="8803" spans="1:21" x14ac:dyDescent="0.25">
      <c r="A8803">
        <v>175594</v>
      </c>
      <c r="E8803">
        <v>-8495</v>
      </c>
      <c r="I8803">
        <v>14939</v>
      </c>
      <c r="M8803">
        <v>1727</v>
      </c>
      <c r="Q8803">
        <v>31248</v>
      </c>
      <c r="U8803">
        <v>-30640</v>
      </c>
    </row>
    <row r="8804" spans="1:21" x14ac:dyDescent="0.25">
      <c r="A8804">
        <v>175592</v>
      </c>
      <c r="E8804">
        <v>-8495</v>
      </c>
      <c r="I8804">
        <v>14940</v>
      </c>
      <c r="M8804">
        <v>1725</v>
      </c>
      <c r="Q8804">
        <v>31250</v>
      </c>
      <c r="U8804">
        <v>-30639</v>
      </c>
    </row>
    <row r="8805" spans="1:21" x14ac:dyDescent="0.25">
      <c r="A8805">
        <v>175595</v>
      </c>
      <c r="E8805">
        <v>-8500</v>
      </c>
      <c r="I8805">
        <v>14939</v>
      </c>
      <c r="M8805">
        <v>1727</v>
      </c>
      <c r="Q8805">
        <v>31251</v>
      </c>
      <c r="U8805">
        <v>-30632</v>
      </c>
    </row>
    <row r="8806" spans="1:21" x14ac:dyDescent="0.25">
      <c r="A8806">
        <v>175597</v>
      </c>
      <c r="E8806">
        <v>-8508</v>
      </c>
      <c r="I8806">
        <v>14940</v>
      </c>
      <c r="M8806">
        <v>1726</v>
      </c>
      <c r="Q8806">
        <v>31249</v>
      </c>
      <c r="U8806">
        <v>-30640</v>
      </c>
    </row>
    <row r="8807" spans="1:21" x14ac:dyDescent="0.25">
      <c r="A8807">
        <v>175592</v>
      </c>
      <c r="E8807">
        <v>-8508</v>
      </c>
      <c r="I8807">
        <v>14940</v>
      </c>
      <c r="M8807">
        <v>1722</v>
      </c>
      <c r="Q8807">
        <v>31249</v>
      </c>
      <c r="U8807">
        <v>-30645</v>
      </c>
    </row>
    <row r="8808" spans="1:21" x14ac:dyDescent="0.25">
      <c r="A8808">
        <v>175591</v>
      </c>
      <c r="E8808">
        <v>-8505</v>
      </c>
      <c r="I8808">
        <v>14940</v>
      </c>
      <c r="M8808">
        <v>1725</v>
      </c>
      <c r="Q8808">
        <v>31250</v>
      </c>
      <c r="U8808">
        <v>-30635</v>
      </c>
    </row>
    <row r="8809" spans="1:21" x14ac:dyDescent="0.25">
      <c r="A8809">
        <v>175593</v>
      </c>
      <c r="E8809">
        <v>-8510</v>
      </c>
      <c r="I8809">
        <v>14939</v>
      </c>
      <c r="M8809">
        <v>1730</v>
      </c>
      <c r="Q8809">
        <v>31250</v>
      </c>
      <c r="U8809">
        <v>-30633</v>
      </c>
    </row>
    <row r="8810" spans="1:21" x14ac:dyDescent="0.25">
      <c r="A8810">
        <v>175593</v>
      </c>
      <c r="E8810">
        <v>-8518</v>
      </c>
      <c r="I8810">
        <v>14937</v>
      </c>
      <c r="M8810">
        <v>1729</v>
      </c>
      <c r="Q8810">
        <v>31249</v>
      </c>
      <c r="U8810">
        <v>-30637</v>
      </c>
    </row>
    <row r="8811" spans="1:21" x14ac:dyDescent="0.25">
      <c r="A8811">
        <v>175594</v>
      </c>
      <c r="E8811">
        <v>-8522</v>
      </c>
      <c r="I8811">
        <v>14935</v>
      </c>
      <c r="M8811">
        <v>1727</v>
      </c>
      <c r="Q8811">
        <v>31249</v>
      </c>
      <c r="U8811">
        <v>-30630</v>
      </c>
    </row>
    <row r="8812" spans="1:21" x14ac:dyDescent="0.25">
      <c r="A8812">
        <v>175592</v>
      </c>
      <c r="E8812">
        <v>-8522</v>
      </c>
      <c r="I8812">
        <v>14937</v>
      </c>
      <c r="M8812">
        <v>1728</v>
      </c>
      <c r="Q8812">
        <v>31248</v>
      </c>
      <c r="U8812">
        <v>-30632</v>
      </c>
    </row>
    <row r="8813" spans="1:21" x14ac:dyDescent="0.25">
      <c r="A8813">
        <v>175589</v>
      </c>
      <c r="E8813">
        <v>-8518</v>
      </c>
      <c r="I8813">
        <v>14937</v>
      </c>
      <c r="M8813">
        <v>1727</v>
      </c>
      <c r="Q8813">
        <v>31250</v>
      </c>
      <c r="U8813">
        <v>-30644</v>
      </c>
    </row>
    <row r="8814" spans="1:21" x14ac:dyDescent="0.25">
      <c r="A8814">
        <v>175590</v>
      </c>
      <c r="E8814">
        <v>-8510</v>
      </c>
      <c r="I8814">
        <v>14937</v>
      </c>
      <c r="M8814">
        <v>1724</v>
      </c>
      <c r="Q8814">
        <v>31251</v>
      </c>
      <c r="U8814">
        <v>-30642</v>
      </c>
    </row>
    <row r="8815" spans="1:21" x14ac:dyDescent="0.25">
      <c r="A8815">
        <v>175591</v>
      </c>
      <c r="E8815">
        <v>-8505</v>
      </c>
      <c r="I8815">
        <v>14938</v>
      </c>
      <c r="M8815">
        <v>1724</v>
      </c>
      <c r="Q8815">
        <v>31250</v>
      </c>
      <c r="U8815">
        <v>-30634</v>
      </c>
    </row>
    <row r="8816" spans="1:21" x14ac:dyDescent="0.25">
      <c r="A8816">
        <v>175591</v>
      </c>
      <c r="E8816">
        <v>-8506</v>
      </c>
      <c r="I8816">
        <v>14938</v>
      </c>
      <c r="M8816">
        <v>1721</v>
      </c>
      <c r="Q8816">
        <v>31250</v>
      </c>
      <c r="U8816">
        <v>-30639</v>
      </c>
    </row>
    <row r="8817" spans="1:21" x14ac:dyDescent="0.25">
      <c r="A8817">
        <v>175592</v>
      </c>
      <c r="E8817">
        <v>-8510</v>
      </c>
      <c r="I8817">
        <v>14936</v>
      </c>
      <c r="M8817">
        <v>1717</v>
      </c>
      <c r="Q8817">
        <v>31251</v>
      </c>
      <c r="U8817">
        <v>-30645</v>
      </c>
    </row>
    <row r="8818" spans="1:21" x14ac:dyDescent="0.25">
      <c r="A8818">
        <v>175593</v>
      </c>
      <c r="E8818">
        <v>-8511</v>
      </c>
      <c r="I8818">
        <v>14936</v>
      </c>
      <c r="M8818">
        <v>1720</v>
      </c>
      <c r="Q8818">
        <v>31250</v>
      </c>
      <c r="U8818">
        <v>-30637</v>
      </c>
    </row>
    <row r="8819" spans="1:21" x14ac:dyDescent="0.25">
      <c r="A8819">
        <v>175590</v>
      </c>
      <c r="E8819">
        <v>-8510</v>
      </c>
      <c r="I8819">
        <v>14939</v>
      </c>
      <c r="M8819">
        <v>1727</v>
      </c>
      <c r="Q8819">
        <v>31250</v>
      </c>
      <c r="U8819">
        <v>-30634</v>
      </c>
    </row>
    <row r="8820" spans="1:21" x14ac:dyDescent="0.25">
      <c r="A8820">
        <v>175588</v>
      </c>
      <c r="E8820">
        <v>-8506</v>
      </c>
      <c r="I8820">
        <v>14939</v>
      </c>
      <c r="M8820">
        <v>1732</v>
      </c>
      <c r="Q8820">
        <v>31250</v>
      </c>
      <c r="U8820">
        <v>-30640</v>
      </c>
    </row>
    <row r="8821" spans="1:21" x14ac:dyDescent="0.25">
      <c r="A8821">
        <v>175590</v>
      </c>
      <c r="E8821">
        <v>-8502</v>
      </c>
      <c r="I8821">
        <v>14936</v>
      </c>
      <c r="M8821">
        <v>1736</v>
      </c>
      <c r="Q8821">
        <v>31250</v>
      </c>
      <c r="U8821">
        <v>-30639</v>
      </c>
    </row>
    <row r="8822" spans="1:21" x14ac:dyDescent="0.25">
      <c r="A8822">
        <v>175591</v>
      </c>
      <c r="E8822">
        <v>-8501</v>
      </c>
      <c r="I8822">
        <v>14938</v>
      </c>
      <c r="M8822">
        <v>1736</v>
      </c>
      <c r="Q8822">
        <v>31250</v>
      </c>
      <c r="U8822">
        <v>-30634</v>
      </c>
    </row>
    <row r="8823" spans="1:21" x14ac:dyDescent="0.25">
      <c r="A8823">
        <v>175592</v>
      </c>
      <c r="E8823">
        <v>-8500</v>
      </c>
      <c r="I8823">
        <v>14940</v>
      </c>
      <c r="M8823">
        <v>1732</v>
      </c>
      <c r="Q8823">
        <v>31251</v>
      </c>
      <c r="U8823">
        <v>-30639</v>
      </c>
    </row>
    <row r="8824" spans="1:21" x14ac:dyDescent="0.25">
      <c r="A8824">
        <v>175593</v>
      </c>
      <c r="E8824">
        <v>-8501</v>
      </c>
      <c r="I8824">
        <v>14939</v>
      </c>
      <c r="M8824">
        <v>1726</v>
      </c>
      <c r="Q8824">
        <v>31250</v>
      </c>
      <c r="U8824">
        <v>-30641</v>
      </c>
    </row>
    <row r="8825" spans="1:21" x14ac:dyDescent="0.25">
      <c r="A8825">
        <v>175593</v>
      </c>
      <c r="E8825">
        <v>-8504</v>
      </c>
      <c r="I8825">
        <v>14937</v>
      </c>
      <c r="M8825">
        <v>1722</v>
      </c>
      <c r="Q8825">
        <v>31249</v>
      </c>
      <c r="U8825">
        <v>-30633</v>
      </c>
    </row>
    <row r="8826" spans="1:21" x14ac:dyDescent="0.25">
      <c r="A8826">
        <v>175594</v>
      </c>
      <c r="E8826">
        <v>-8505</v>
      </c>
      <c r="I8826">
        <v>14937</v>
      </c>
      <c r="M8826">
        <v>1720</v>
      </c>
      <c r="Q8826">
        <v>31249</v>
      </c>
      <c r="U8826">
        <v>-30635</v>
      </c>
    </row>
    <row r="8827" spans="1:21" x14ac:dyDescent="0.25">
      <c r="A8827">
        <v>175595</v>
      </c>
      <c r="E8827">
        <v>-8507</v>
      </c>
      <c r="I8827">
        <v>14938</v>
      </c>
      <c r="M8827">
        <v>1717</v>
      </c>
      <c r="Q8827">
        <v>31251</v>
      </c>
      <c r="U8827">
        <v>-30644</v>
      </c>
    </row>
    <row r="8828" spans="1:21" x14ac:dyDescent="0.25">
      <c r="A8828">
        <v>175595</v>
      </c>
      <c r="E8828">
        <v>-8508</v>
      </c>
      <c r="I8828">
        <v>14937</v>
      </c>
      <c r="M8828">
        <v>1715</v>
      </c>
      <c r="Q8828">
        <v>31252</v>
      </c>
      <c r="U8828">
        <v>-30640</v>
      </c>
    </row>
    <row r="8829" spans="1:21" x14ac:dyDescent="0.25">
      <c r="A8829">
        <v>175595</v>
      </c>
      <c r="E8829">
        <v>-8510</v>
      </c>
      <c r="I8829">
        <v>14937</v>
      </c>
      <c r="M8829">
        <v>1716</v>
      </c>
      <c r="Q8829">
        <v>31251</v>
      </c>
      <c r="U8829">
        <v>-30634</v>
      </c>
    </row>
    <row r="8830" spans="1:21" x14ac:dyDescent="0.25">
      <c r="A8830">
        <v>175594</v>
      </c>
      <c r="E8830">
        <v>-8512</v>
      </c>
      <c r="I8830">
        <v>14936</v>
      </c>
      <c r="M8830">
        <v>1717</v>
      </c>
      <c r="Q8830">
        <v>31250</v>
      </c>
      <c r="U8830">
        <v>-30641</v>
      </c>
    </row>
    <row r="8831" spans="1:21" x14ac:dyDescent="0.25">
      <c r="A8831">
        <v>175593</v>
      </c>
      <c r="E8831">
        <v>-8508</v>
      </c>
      <c r="I8831">
        <v>14935</v>
      </c>
      <c r="M8831">
        <v>1721</v>
      </c>
      <c r="Q8831">
        <v>31250</v>
      </c>
      <c r="U8831">
        <v>-30643</v>
      </c>
    </row>
    <row r="8832" spans="1:21" x14ac:dyDescent="0.25">
      <c r="A8832">
        <v>175596</v>
      </c>
      <c r="E8832">
        <v>-8502</v>
      </c>
      <c r="I8832">
        <v>14935</v>
      </c>
      <c r="M8832">
        <v>1727</v>
      </c>
      <c r="Q8832">
        <v>31250</v>
      </c>
      <c r="U8832">
        <v>-30637</v>
      </c>
    </row>
    <row r="8833" spans="1:21" x14ac:dyDescent="0.25">
      <c r="A8833">
        <v>175597</v>
      </c>
      <c r="E8833">
        <v>-8502</v>
      </c>
      <c r="I8833">
        <v>14935</v>
      </c>
      <c r="M8833">
        <v>1728</v>
      </c>
      <c r="Q8833">
        <v>31249</v>
      </c>
      <c r="U8833">
        <v>-30636</v>
      </c>
    </row>
    <row r="8834" spans="1:21" x14ac:dyDescent="0.25">
      <c r="A8834">
        <v>175597</v>
      </c>
      <c r="E8834">
        <v>-8504</v>
      </c>
      <c r="I8834">
        <v>14935</v>
      </c>
      <c r="M8834">
        <v>1726</v>
      </c>
      <c r="Q8834">
        <v>31249</v>
      </c>
      <c r="U8834">
        <v>-30638</v>
      </c>
    </row>
    <row r="8835" spans="1:21" x14ac:dyDescent="0.25">
      <c r="A8835">
        <v>175596</v>
      </c>
      <c r="E8835">
        <v>-8509</v>
      </c>
      <c r="I8835">
        <v>14937</v>
      </c>
      <c r="M8835">
        <v>1724</v>
      </c>
      <c r="Q8835">
        <v>31250</v>
      </c>
      <c r="U8835">
        <v>-30635</v>
      </c>
    </row>
    <row r="8836" spans="1:21" x14ac:dyDescent="0.25">
      <c r="A8836">
        <v>175593</v>
      </c>
      <c r="E8836">
        <v>-8512</v>
      </c>
      <c r="I8836">
        <v>14938</v>
      </c>
      <c r="M8836">
        <v>1725</v>
      </c>
      <c r="Q8836">
        <v>31250</v>
      </c>
      <c r="U8836">
        <v>-30635</v>
      </c>
    </row>
    <row r="8837" spans="1:21" x14ac:dyDescent="0.25">
      <c r="A8837">
        <v>175592</v>
      </c>
      <c r="E8837">
        <v>-8508</v>
      </c>
      <c r="I8837">
        <v>14937</v>
      </c>
      <c r="M8837">
        <v>1730</v>
      </c>
      <c r="Q8837">
        <v>31252</v>
      </c>
      <c r="U8837">
        <v>-30639</v>
      </c>
    </row>
    <row r="8838" spans="1:21" x14ac:dyDescent="0.25">
      <c r="A8838">
        <v>175593</v>
      </c>
      <c r="E8838">
        <v>-8504</v>
      </c>
      <c r="I8838">
        <v>14938</v>
      </c>
      <c r="M8838">
        <v>1732</v>
      </c>
      <c r="Q8838">
        <v>31252</v>
      </c>
      <c r="U8838">
        <v>-30641</v>
      </c>
    </row>
    <row r="8839" spans="1:21" x14ac:dyDescent="0.25">
      <c r="A8839">
        <v>175593</v>
      </c>
      <c r="E8839">
        <v>-8503</v>
      </c>
      <c r="I8839">
        <v>14937</v>
      </c>
      <c r="M8839">
        <v>1729</v>
      </c>
      <c r="Q8839">
        <v>31251</v>
      </c>
      <c r="U8839">
        <v>-30637</v>
      </c>
    </row>
    <row r="8840" spans="1:21" x14ac:dyDescent="0.25">
      <c r="A8840">
        <v>175593</v>
      </c>
      <c r="E8840">
        <v>-8504</v>
      </c>
      <c r="I8840">
        <v>14936</v>
      </c>
      <c r="M8840">
        <v>1725</v>
      </c>
      <c r="Q8840">
        <v>31250</v>
      </c>
      <c r="U8840">
        <v>-30639</v>
      </c>
    </row>
    <row r="8841" spans="1:21" x14ac:dyDescent="0.25">
      <c r="A8841">
        <v>175593</v>
      </c>
      <c r="E8841">
        <v>-8508</v>
      </c>
      <c r="I8841">
        <v>14936</v>
      </c>
      <c r="M8841">
        <v>1722</v>
      </c>
      <c r="Q8841">
        <v>31251</v>
      </c>
      <c r="U8841">
        <v>-30644</v>
      </c>
    </row>
    <row r="8842" spans="1:21" x14ac:dyDescent="0.25">
      <c r="A8842">
        <v>175593</v>
      </c>
      <c r="E8842">
        <v>-8508</v>
      </c>
      <c r="I8842">
        <v>14937</v>
      </c>
      <c r="M8842">
        <v>1718</v>
      </c>
      <c r="Q8842">
        <v>31252</v>
      </c>
      <c r="U8842">
        <v>-30641</v>
      </c>
    </row>
    <row r="8843" spans="1:21" x14ac:dyDescent="0.25">
      <c r="A8843">
        <v>175593</v>
      </c>
      <c r="E8843">
        <v>-8505</v>
      </c>
      <c r="I8843">
        <v>14936</v>
      </c>
      <c r="M8843">
        <v>1716</v>
      </c>
      <c r="Q8843">
        <v>31250</v>
      </c>
      <c r="U8843">
        <v>-30638</v>
      </c>
    </row>
    <row r="8844" spans="1:21" x14ac:dyDescent="0.25">
      <c r="A8844">
        <v>175591</v>
      </c>
      <c r="E8844">
        <v>-8503</v>
      </c>
      <c r="I8844">
        <v>14935</v>
      </c>
      <c r="M8844">
        <v>1717</v>
      </c>
      <c r="Q8844">
        <v>31251</v>
      </c>
      <c r="U8844">
        <v>-30645</v>
      </c>
    </row>
    <row r="8845" spans="1:21" x14ac:dyDescent="0.25">
      <c r="A8845">
        <v>175593</v>
      </c>
      <c r="E8845">
        <v>-8500</v>
      </c>
      <c r="I8845">
        <v>14935</v>
      </c>
      <c r="M8845">
        <v>1722</v>
      </c>
      <c r="Q8845">
        <v>31251</v>
      </c>
      <c r="U8845">
        <v>-30645</v>
      </c>
    </row>
    <row r="8846" spans="1:21" x14ac:dyDescent="0.25">
      <c r="A8846">
        <v>175596</v>
      </c>
      <c r="E8846">
        <v>-8500</v>
      </c>
      <c r="I8846">
        <v>14935</v>
      </c>
      <c r="M8846">
        <v>1723</v>
      </c>
      <c r="Q8846">
        <v>31250</v>
      </c>
      <c r="U8846">
        <v>-30635</v>
      </c>
    </row>
    <row r="8847" spans="1:21" x14ac:dyDescent="0.25">
      <c r="A8847">
        <v>175593</v>
      </c>
      <c r="E8847">
        <v>-8501</v>
      </c>
      <c r="I8847">
        <v>14935</v>
      </c>
      <c r="M8847">
        <v>1725</v>
      </c>
      <c r="Q8847">
        <v>31249</v>
      </c>
      <c r="U8847">
        <v>-30632</v>
      </c>
    </row>
    <row r="8848" spans="1:21" x14ac:dyDescent="0.25">
      <c r="A8848">
        <v>175594</v>
      </c>
      <c r="E8848">
        <v>-8500</v>
      </c>
      <c r="I8848">
        <v>14936</v>
      </c>
      <c r="M8848">
        <v>1726</v>
      </c>
      <c r="Q8848">
        <v>31250</v>
      </c>
      <c r="U8848">
        <v>-30639</v>
      </c>
    </row>
    <row r="8849" spans="1:21" x14ac:dyDescent="0.25">
      <c r="A8849">
        <v>175595</v>
      </c>
      <c r="E8849">
        <v>-8505</v>
      </c>
      <c r="I8849">
        <v>14937</v>
      </c>
      <c r="M8849">
        <v>1721</v>
      </c>
      <c r="Q8849">
        <v>31251</v>
      </c>
      <c r="U8849">
        <v>-30637</v>
      </c>
    </row>
    <row r="8850" spans="1:21" x14ac:dyDescent="0.25">
      <c r="A8850">
        <v>175593</v>
      </c>
      <c r="E8850">
        <v>-8512</v>
      </c>
      <c r="I8850">
        <v>14937</v>
      </c>
      <c r="M8850">
        <v>1721</v>
      </c>
      <c r="Q8850">
        <v>31250</v>
      </c>
      <c r="U8850">
        <v>-30635</v>
      </c>
    </row>
    <row r="8851" spans="1:21" x14ac:dyDescent="0.25">
      <c r="A8851">
        <v>175594</v>
      </c>
      <c r="E8851">
        <v>-8515</v>
      </c>
      <c r="I8851">
        <v>14937</v>
      </c>
      <c r="M8851">
        <v>1725</v>
      </c>
      <c r="Q8851">
        <v>31250</v>
      </c>
      <c r="U8851">
        <v>-30641</v>
      </c>
    </row>
    <row r="8852" spans="1:21" x14ac:dyDescent="0.25">
      <c r="A8852">
        <v>175594</v>
      </c>
      <c r="E8852">
        <v>-8519</v>
      </c>
      <c r="I8852">
        <v>14936</v>
      </c>
      <c r="M8852">
        <v>1728</v>
      </c>
      <c r="Q8852">
        <v>31250</v>
      </c>
      <c r="U8852">
        <v>-30642</v>
      </c>
    </row>
    <row r="8853" spans="1:21" x14ac:dyDescent="0.25">
      <c r="A8853">
        <v>175592</v>
      </c>
      <c r="E8853">
        <v>-8524</v>
      </c>
      <c r="I8853">
        <v>14937</v>
      </c>
      <c r="M8853">
        <v>1732</v>
      </c>
      <c r="Q8853">
        <v>31249</v>
      </c>
      <c r="U8853">
        <v>-30635</v>
      </c>
    </row>
    <row r="8854" spans="1:21" x14ac:dyDescent="0.25">
      <c r="A8854">
        <v>175590</v>
      </c>
      <c r="E8854">
        <v>-8528</v>
      </c>
      <c r="I8854">
        <v>14938</v>
      </c>
      <c r="M8854">
        <v>1733</v>
      </c>
      <c r="Q8854">
        <v>31251</v>
      </c>
      <c r="U8854">
        <v>-30638</v>
      </c>
    </row>
    <row r="8855" spans="1:21" x14ac:dyDescent="0.25">
      <c r="A8855">
        <v>175589</v>
      </c>
      <c r="E8855">
        <v>-8528</v>
      </c>
      <c r="I8855">
        <v>14938</v>
      </c>
      <c r="M8855">
        <v>1730</v>
      </c>
      <c r="Q8855">
        <v>31251</v>
      </c>
      <c r="U8855">
        <v>-30643</v>
      </c>
    </row>
    <row r="8856" spans="1:21" x14ac:dyDescent="0.25">
      <c r="A8856">
        <v>175590</v>
      </c>
      <c r="E8856">
        <v>-8521</v>
      </c>
      <c r="I8856">
        <v>14937</v>
      </c>
      <c r="M8856">
        <v>1727</v>
      </c>
      <c r="Q8856">
        <v>31249</v>
      </c>
      <c r="U8856">
        <v>-30635</v>
      </c>
    </row>
    <row r="8857" spans="1:21" x14ac:dyDescent="0.25">
      <c r="A8857">
        <v>175593</v>
      </c>
      <c r="E8857">
        <v>-8511</v>
      </c>
      <c r="I8857">
        <v>14938</v>
      </c>
      <c r="M8857">
        <v>1724</v>
      </c>
      <c r="Q8857">
        <v>31250</v>
      </c>
      <c r="U8857">
        <v>-30632</v>
      </c>
    </row>
    <row r="8858" spans="1:21" x14ac:dyDescent="0.25">
      <c r="A8858">
        <v>175593</v>
      </c>
      <c r="E8858">
        <v>-8500</v>
      </c>
      <c r="I8858">
        <v>14938</v>
      </c>
      <c r="M8858">
        <v>1721</v>
      </c>
      <c r="Q8858">
        <v>31252</v>
      </c>
      <c r="U8858">
        <v>-30640</v>
      </c>
    </row>
    <row r="8859" spans="1:21" x14ac:dyDescent="0.25">
      <c r="A8859">
        <v>175592</v>
      </c>
      <c r="E8859">
        <v>-8494</v>
      </c>
      <c r="I8859">
        <v>14939</v>
      </c>
      <c r="M8859">
        <v>1718</v>
      </c>
      <c r="Q8859">
        <v>31251</v>
      </c>
      <c r="U8859">
        <v>-30638</v>
      </c>
    </row>
    <row r="8860" spans="1:21" x14ac:dyDescent="0.25">
      <c r="A8860">
        <v>175592</v>
      </c>
      <c r="E8860">
        <v>-8496</v>
      </c>
      <c r="I8860">
        <v>14938</v>
      </c>
      <c r="M8860">
        <v>1715</v>
      </c>
      <c r="Q8860">
        <v>31250</v>
      </c>
      <c r="U8860">
        <v>-30629</v>
      </c>
    </row>
    <row r="8861" spans="1:21" x14ac:dyDescent="0.25">
      <c r="A8861">
        <v>175593</v>
      </c>
      <c r="E8861">
        <v>-8500</v>
      </c>
      <c r="I8861">
        <v>14938</v>
      </c>
      <c r="M8861">
        <v>1715</v>
      </c>
      <c r="Q8861">
        <v>31250</v>
      </c>
      <c r="U8861">
        <v>-30635</v>
      </c>
    </row>
    <row r="8862" spans="1:21" x14ac:dyDescent="0.25">
      <c r="A8862">
        <v>175592</v>
      </c>
      <c r="E8862">
        <v>-8502</v>
      </c>
      <c r="I8862">
        <v>14937</v>
      </c>
      <c r="M8862">
        <v>1714</v>
      </c>
      <c r="Q8862">
        <v>31250</v>
      </c>
      <c r="U8862">
        <v>-30642</v>
      </c>
    </row>
    <row r="8863" spans="1:21" x14ac:dyDescent="0.25">
      <c r="A8863">
        <v>175591</v>
      </c>
      <c r="E8863">
        <v>-8502</v>
      </c>
      <c r="I8863">
        <v>14935</v>
      </c>
      <c r="M8863">
        <v>1718</v>
      </c>
      <c r="Q8863">
        <v>31251</v>
      </c>
      <c r="U8863">
        <v>-30637</v>
      </c>
    </row>
    <row r="8864" spans="1:21" x14ac:dyDescent="0.25">
      <c r="A8864">
        <v>175593</v>
      </c>
      <c r="E8864">
        <v>-8500</v>
      </c>
      <c r="I8864">
        <v>14935</v>
      </c>
      <c r="M8864">
        <v>1725</v>
      </c>
      <c r="Q8864">
        <v>31253</v>
      </c>
      <c r="U8864">
        <v>-30637</v>
      </c>
    </row>
    <row r="8865" spans="1:21" x14ac:dyDescent="0.25">
      <c r="A8865">
        <v>175593</v>
      </c>
      <c r="E8865">
        <v>-8501</v>
      </c>
      <c r="I8865">
        <v>14937</v>
      </c>
      <c r="M8865">
        <v>1729</v>
      </c>
      <c r="Q8865">
        <v>31254</v>
      </c>
      <c r="U8865">
        <v>-30640</v>
      </c>
    </row>
    <row r="8866" spans="1:21" x14ac:dyDescent="0.25">
      <c r="A8866">
        <v>175591</v>
      </c>
      <c r="E8866">
        <v>-8507</v>
      </c>
      <c r="I8866">
        <v>14936</v>
      </c>
      <c r="M8866">
        <v>1733</v>
      </c>
      <c r="Q8866">
        <v>31251</v>
      </c>
      <c r="U8866">
        <v>-30635</v>
      </c>
    </row>
    <row r="8867" spans="1:21" x14ac:dyDescent="0.25">
      <c r="A8867">
        <v>175594</v>
      </c>
      <c r="E8867">
        <v>-8515</v>
      </c>
      <c r="I8867">
        <v>14935</v>
      </c>
      <c r="M8867">
        <v>1736</v>
      </c>
      <c r="Q8867">
        <v>31249</v>
      </c>
      <c r="U8867">
        <v>-30634</v>
      </c>
    </row>
    <row r="8868" spans="1:21" x14ac:dyDescent="0.25">
      <c r="A8868">
        <v>175596</v>
      </c>
      <c r="E8868">
        <v>-8521</v>
      </c>
      <c r="I8868">
        <v>14937</v>
      </c>
      <c r="M8868">
        <v>1733</v>
      </c>
      <c r="Q8868">
        <v>31250</v>
      </c>
      <c r="U8868">
        <v>-30643</v>
      </c>
    </row>
    <row r="8869" spans="1:21" x14ac:dyDescent="0.25">
      <c r="A8869">
        <v>175593</v>
      </c>
      <c r="E8869">
        <v>-8526</v>
      </c>
      <c r="I8869">
        <v>14937</v>
      </c>
      <c r="M8869">
        <v>1728</v>
      </c>
      <c r="Q8869">
        <v>31250</v>
      </c>
      <c r="U8869">
        <v>-30644</v>
      </c>
    </row>
    <row r="8870" spans="1:21" x14ac:dyDescent="0.25">
      <c r="A8870">
        <v>175591</v>
      </c>
      <c r="E8870">
        <v>-8524</v>
      </c>
      <c r="I8870">
        <v>14935</v>
      </c>
      <c r="M8870">
        <v>1725</v>
      </c>
      <c r="Q8870">
        <v>31250</v>
      </c>
      <c r="U8870">
        <v>-30634</v>
      </c>
    </row>
    <row r="8871" spans="1:21" x14ac:dyDescent="0.25">
      <c r="A8871">
        <v>175591</v>
      </c>
      <c r="E8871">
        <v>-8516</v>
      </c>
      <c r="I8871">
        <v>14934</v>
      </c>
      <c r="M8871">
        <v>1728</v>
      </c>
      <c r="Q8871">
        <v>31251</v>
      </c>
      <c r="U8871">
        <v>-30636</v>
      </c>
    </row>
    <row r="8872" spans="1:21" x14ac:dyDescent="0.25">
      <c r="A8872">
        <v>175590</v>
      </c>
      <c r="E8872">
        <v>-8507</v>
      </c>
      <c r="I8872">
        <v>14935</v>
      </c>
      <c r="M8872">
        <v>1731</v>
      </c>
      <c r="Q8872">
        <v>31249</v>
      </c>
      <c r="U8872">
        <v>-30643</v>
      </c>
    </row>
    <row r="8873" spans="1:21" x14ac:dyDescent="0.25">
      <c r="A8873">
        <v>175591</v>
      </c>
      <c r="E8873">
        <v>-8500</v>
      </c>
      <c r="I8873">
        <v>14935</v>
      </c>
      <c r="M8873">
        <v>1730</v>
      </c>
      <c r="Q8873">
        <v>31247</v>
      </c>
      <c r="U8873">
        <v>-30638</v>
      </c>
    </row>
    <row r="8874" spans="1:21" x14ac:dyDescent="0.25">
      <c r="A8874">
        <v>175592</v>
      </c>
      <c r="E8874">
        <v>-8497</v>
      </c>
      <c r="I8874">
        <v>14935</v>
      </c>
      <c r="M8874">
        <v>1728</v>
      </c>
      <c r="Q8874">
        <v>31248</v>
      </c>
      <c r="U8874">
        <v>-30635</v>
      </c>
    </row>
    <row r="8875" spans="1:21" x14ac:dyDescent="0.25">
      <c r="A8875">
        <v>175592</v>
      </c>
      <c r="E8875">
        <v>-8499</v>
      </c>
      <c r="I8875">
        <v>14935</v>
      </c>
      <c r="M8875">
        <v>1719</v>
      </c>
      <c r="Q8875">
        <v>31248</v>
      </c>
      <c r="U8875">
        <v>-30641</v>
      </c>
    </row>
    <row r="8876" spans="1:21" x14ac:dyDescent="0.25">
      <c r="A8876">
        <v>175592</v>
      </c>
      <c r="E8876">
        <v>-8497</v>
      </c>
      <c r="I8876">
        <v>14938</v>
      </c>
      <c r="M8876">
        <v>1714</v>
      </c>
      <c r="Q8876">
        <v>31248</v>
      </c>
      <c r="U8876">
        <v>-30638</v>
      </c>
    </row>
    <row r="8877" spans="1:21" x14ac:dyDescent="0.25">
      <c r="A8877">
        <v>175594</v>
      </c>
      <c r="E8877">
        <v>-8493</v>
      </c>
      <c r="I8877">
        <v>14939</v>
      </c>
      <c r="M8877">
        <v>1718</v>
      </c>
      <c r="Q8877">
        <v>31250</v>
      </c>
      <c r="U8877">
        <v>-30635</v>
      </c>
    </row>
    <row r="8878" spans="1:21" x14ac:dyDescent="0.25">
      <c r="A8878">
        <v>175594</v>
      </c>
      <c r="E8878">
        <v>-8493</v>
      </c>
      <c r="I8878">
        <v>14937</v>
      </c>
      <c r="M8878">
        <v>1720</v>
      </c>
      <c r="Q8878">
        <v>31250</v>
      </c>
      <c r="U8878">
        <v>-30642</v>
      </c>
    </row>
    <row r="8879" spans="1:21" x14ac:dyDescent="0.25">
      <c r="A8879">
        <v>175594</v>
      </c>
      <c r="E8879">
        <v>-8497</v>
      </c>
      <c r="I8879">
        <v>14936</v>
      </c>
      <c r="M8879">
        <v>1722</v>
      </c>
      <c r="Q8879">
        <v>31249</v>
      </c>
      <c r="U8879">
        <v>-30641</v>
      </c>
    </row>
    <row r="8880" spans="1:21" x14ac:dyDescent="0.25">
      <c r="A8880">
        <v>175593</v>
      </c>
      <c r="E8880">
        <v>-8504</v>
      </c>
      <c r="I8880">
        <v>14938</v>
      </c>
      <c r="M8880">
        <v>1723</v>
      </c>
      <c r="Q8880">
        <v>31251</v>
      </c>
      <c r="U8880">
        <v>-30632</v>
      </c>
    </row>
    <row r="8881" spans="1:21" x14ac:dyDescent="0.25">
      <c r="A8881">
        <v>175594</v>
      </c>
      <c r="E8881">
        <v>-8512</v>
      </c>
      <c r="I8881">
        <v>14937</v>
      </c>
      <c r="M8881">
        <v>1720</v>
      </c>
      <c r="Q8881">
        <v>31251</v>
      </c>
      <c r="U8881">
        <v>-30633</v>
      </c>
    </row>
    <row r="8882" spans="1:21" x14ac:dyDescent="0.25">
      <c r="A8882">
        <v>175594</v>
      </c>
      <c r="E8882">
        <v>-8520</v>
      </c>
      <c r="I8882">
        <v>14937</v>
      </c>
      <c r="M8882">
        <v>1720</v>
      </c>
      <c r="Q8882">
        <v>31250</v>
      </c>
      <c r="U8882">
        <v>-30642</v>
      </c>
    </row>
    <row r="8883" spans="1:21" x14ac:dyDescent="0.25">
      <c r="A8883">
        <v>175593</v>
      </c>
      <c r="E8883">
        <v>-8522</v>
      </c>
      <c r="I8883">
        <v>14940</v>
      </c>
      <c r="M8883">
        <v>1722</v>
      </c>
      <c r="Q8883">
        <v>31251</v>
      </c>
      <c r="U8883">
        <v>-30640</v>
      </c>
    </row>
    <row r="8884" spans="1:21" x14ac:dyDescent="0.25">
      <c r="A8884">
        <v>175594</v>
      </c>
      <c r="E8884">
        <v>-8517</v>
      </c>
      <c r="I8884">
        <v>14940</v>
      </c>
      <c r="M8884">
        <v>1724</v>
      </c>
      <c r="Q8884">
        <v>31251</v>
      </c>
      <c r="U8884">
        <v>-30634</v>
      </c>
    </row>
    <row r="8885" spans="1:21" x14ac:dyDescent="0.25">
      <c r="A8885">
        <v>175595</v>
      </c>
      <c r="E8885">
        <v>-8515</v>
      </c>
      <c r="I8885">
        <v>14936</v>
      </c>
      <c r="M8885">
        <v>1724</v>
      </c>
      <c r="Q8885">
        <v>31249</v>
      </c>
      <c r="U8885">
        <v>-30642</v>
      </c>
    </row>
    <row r="8886" spans="1:21" x14ac:dyDescent="0.25">
      <c r="A8886">
        <v>175596</v>
      </c>
      <c r="E8886">
        <v>-8512</v>
      </c>
      <c r="I8886">
        <v>14937</v>
      </c>
      <c r="M8886">
        <v>1725</v>
      </c>
      <c r="Q8886">
        <v>31251</v>
      </c>
      <c r="U8886">
        <v>-30646</v>
      </c>
    </row>
    <row r="8887" spans="1:21" x14ac:dyDescent="0.25">
      <c r="A8887">
        <v>175595</v>
      </c>
      <c r="E8887">
        <v>-8507</v>
      </c>
      <c r="I8887">
        <v>14940</v>
      </c>
      <c r="M8887">
        <v>1730</v>
      </c>
      <c r="Q8887">
        <v>31254</v>
      </c>
      <c r="U8887">
        <v>-30638</v>
      </c>
    </row>
    <row r="8888" spans="1:21" x14ac:dyDescent="0.25">
      <c r="A8888">
        <v>175595</v>
      </c>
      <c r="E8888">
        <v>-8508</v>
      </c>
      <c r="I8888">
        <v>14939</v>
      </c>
      <c r="M8888">
        <v>1727</v>
      </c>
      <c r="Q8888">
        <v>31253</v>
      </c>
      <c r="U8888">
        <v>-30638</v>
      </c>
    </row>
    <row r="8889" spans="1:21" x14ac:dyDescent="0.25">
      <c r="A8889">
        <v>175595</v>
      </c>
      <c r="E8889">
        <v>-8510</v>
      </c>
      <c r="I8889">
        <v>14937</v>
      </c>
      <c r="M8889">
        <v>1721</v>
      </c>
      <c r="Q8889">
        <v>31251</v>
      </c>
      <c r="U8889">
        <v>-30641</v>
      </c>
    </row>
    <row r="8890" spans="1:21" x14ac:dyDescent="0.25">
      <c r="A8890">
        <v>175596</v>
      </c>
      <c r="E8890">
        <v>-8505</v>
      </c>
      <c r="I8890">
        <v>14937</v>
      </c>
      <c r="M8890">
        <v>1721</v>
      </c>
      <c r="Q8890">
        <v>31250</v>
      </c>
      <c r="U8890">
        <v>-30633</v>
      </c>
    </row>
    <row r="8891" spans="1:21" x14ac:dyDescent="0.25">
      <c r="A8891">
        <v>175595</v>
      </c>
      <c r="E8891">
        <v>-8501</v>
      </c>
      <c r="I8891">
        <v>14936</v>
      </c>
      <c r="M8891">
        <v>1723</v>
      </c>
      <c r="Q8891">
        <v>31249</v>
      </c>
      <c r="U8891">
        <v>-30634</v>
      </c>
    </row>
    <row r="8892" spans="1:21" x14ac:dyDescent="0.25">
      <c r="A8892">
        <v>175595</v>
      </c>
      <c r="E8892">
        <v>-8499</v>
      </c>
      <c r="I8892">
        <v>14937</v>
      </c>
      <c r="M8892">
        <v>1726</v>
      </c>
      <c r="Q8892">
        <v>31249</v>
      </c>
      <c r="U8892">
        <v>-30644</v>
      </c>
    </row>
    <row r="8893" spans="1:21" x14ac:dyDescent="0.25">
      <c r="A8893">
        <v>175595</v>
      </c>
      <c r="E8893">
        <v>-8501</v>
      </c>
      <c r="I8893">
        <v>14935</v>
      </c>
      <c r="M8893">
        <v>1727</v>
      </c>
      <c r="Q8893">
        <v>31249</v>
      </c>
      <c r="U8893">
        <v>-30642</v>
      </c>
    </row>
    <row r="8894" spans="1:21" x14ac:dyDescent="0.25">
      <c r="A8894">
        <v>175595</v>
      </c>
      <c r="E8894">
        <v>-8507</v>
      </c>
      <c r="I8894">
        <v>14934</v>
      </c>
      <c r="M8894">
        <v>1725</v>
      </c>
      <c r="Q8894">
        <v>31250</v>
      </c>
      <c r="U8894">
        <v>-30631</v>
      </c>
    </row>
    <row r="8895" spans="1:21" x14ac:dyDescent="0.25">
      <c r="A8895">
        <v>175595</v>
      </c>
      <c r="E8895">
        <v>-8511</v>
      </c>
      <c r="I8895">
        <v>14936</v>
      </c>
      <c r="M8895">
        <v>1724</v>
      </c>
      <c r="Q8895">
        <v>31251</v>
      </c>
      <c r="U8895">
        <v>-30636</v>
      </c>
    </row>
    <row r="8896" spans="1:21" x14ac:dyDescent="0.25">
      <c r="A8896">
        <v>175593</v>
      </c>
      <c r="E8896">
        <v>-8514</v>
      </c>
      <c r="I8896">
        <v>14937</v>
      </c>
      <c r="M8896">
        <v>1722</v>
      </c>
      <c r="Q8896">
        <v>31250</v>
      </c>
      <c r="U8896">
        <v>-30644</v>
      </c>
    </row>
    <row r="8897" spans="1:21" x14ac:dyDescent="0.25">
      <c r="A8897">
        <v>175592</v>
      </c>
      <c r="E8897">
        <v>-8518</v>
      </c>
      <c r="I8897">
        <v>14936</v>
      </c>
      <c r="M8897">
        <v>1719</v>
      </c>
      <c r="Q8897">
        <v>31250</v>
      </c>
      <c r="U8897">
        <v>-30636</v>
      </c>
    </row>
    <row r="8898" spans="1:21" x14ac:dyDescent="0.25">
      <c r="A8898">
        <v>175592</v>
      </c>
      <c r="E8898">
        <v>-8518</v>
      </c>
      <c r="I8898">
        <v>14935</v>
      </c>
      <c r="M8898">
        <v>1718</v>
      </c>
      <c r="Q8898">
        <v>31251</v>
      </c>
      <c r="U8898">
        <v>-30631</v>
      </c>
    </row>
    <row r="8899" spans="1:21" x14ac:dyDescent="0.25">
      <c r="A8899">
        <v>175592</v>
      </c>
      <c r="E8899">
        <v>-8512</v>
      </c>
      <c r="I8899">
        <v>14937</v>
      </c>
      <c r="M8899">
        <v>1719</v>
      </c>
      <c r="Q8899">
        <v>31250</v>
      </c>
      <c r="U8899">
        <v>-30639</v>
      </c>
    </row>
    <row r="8900" spans="1:21" x14ac:dyDescent="0.25">
      <c r="A8900">
        <v>175593</v>
      </c>
      <c r="E8900">
        <v>-8503</v>
      </c>
      <c r="I8900">
        <v>14937</v>
      </c>
      <c r="M8900">
        <v>1723</v>
      </c>
      <c r="Q8900">
        <v>31250</v>
      </c>
      <c r="U8900">
        <v>-30639</v>
      </c>
    </row>
    <row r="8901" spans="1:21" x14ac:dyDescent="0.25">
      <c r="A8901">
        <v>175593</v>
      </c>
      <c r="E8901">
        <v>-8499</v>
      </c>
      <c r="I8901">
        <v>14937</v>
      </c>
      <c r="M8901">
        <v>1725</v>
      </c>
      <c r="Q8901">
        <v>31251</v>
      </c>
      <c r="U8901">
        <v>-30634</v>
      </c>
    </row>
    <row r="8902" spans="1:21" x14ac:dyDescent="0.25">
      <c r="A8902">
        <v>175593</v>
      </c>
      <c r="E8902">
        <v>-8501</v>
      </c>
      <c r="I8902">
        <v>14936</v>
      </c>
      <c r="M8902">
        <v>1723</v>
      </c>
      <c r="Q8902">
        <v>31252</v>
      </c>
      <c r="U8902">
        <v>-30638</v>
      </c>
    </row>
    <row r="8903" spans="1:21" x14ac:dyDescent="0.25">
      <c r="A8903">
        <v>175593</v>
      </c>
      <c r="E8903">
        <v>-8504</v>
      </c>
      <c r="I8903">
        <v>14934</v>
      </c>
      <c r="M8903">
        <v>1721</v>
      </c>
      <c r="Q8903">
        <v>31251</v>
      </c>
      <c r="U8903">
        <v>-30643</v>
      </c>
    </row>
    <row r="8904" spans="1:21" x14ac:dyDescent="0.25">
      <c r="A8904">
        <v>175595</v>
      </c>
      <c r="E8904">
        <v>-8507</v>
      </c>
      <c r="I8904">
        <v>14934</v>
      </c>
      <c r="M8904">
        <v>1720</v>
      </c>
      <c r="Q8904">
        <v>31250</v>
      </c>
      <c r="U8904">
        <v>-30638</v>
      </c>
    </row>
    <row r="8905" spans="1:21" x14ac:dyDescent="0.25">
      <c r="A8905">
        <v>175596</v>
      </c>
      <c r="E8905">
        <v>-8507</v>
      </c>
      <c r="I8905">
        <v>14935</v>
      </c>
      <c r="M8905">
        <v>1724</v>
      </c>
      <c r="Q8905">
        <v>31251</v>
      </c>
      <c r="U8905">
        <v>-30638</v>
      </c>
    </row>
    <row r="8906" spans="1:21" x14ac:dyDescent="0.25">
      <c r="A8906">
        <v>175594</v>
      </c>
      <c r="E8906">
        <v>-8506</v>
      </c>
      <c r="I8906">
        <v>14935</v>
      </c>
      <c r="M8906">
        <v>1726</v>
      </c>
      <c r="Q8906">
        <v>31252</v>
      </c>
      <c r="U8906">
        <v>-30645</v>
      </c>
    </row>
    <row r="8907" spans="1:21" x14ac:dyDescent="0.25">
      <c r="A8907">
        <v>175595</v>
      </c>
      <c r="E8907">
        <v>-8504</v>
      </c>
      <c r="I8907">
        <v>14933</v>
      </c>
      <c r="M8907">
        <v>1728</v>
      </c>
      <c r="Q8907">
        <v>31250</v>
      </c>
      <c r="U8907">
        <v>-30640</v>
      </c>
    </row>
    <row r="8908" spans="1:21" x14ac:dyDescent="0.25">
      <c r="A8908">
        <v>175596</v>
      </c>
      <c r="E8908">
        <v>-8500</v>
      </c>
      <c r="I8908">
        <v>14935</v>
      </c>
      <c r="M8908">
        <v>1731</v>
      </c>
      <c r="Q8908">
        <v>31249</v>
      </c>
      <c r="U8908">
        <v>-30634</v>
      </c>
    </row>
    <row r="8909" spans="1:21" x14ac:dyDescent="0.25">
      <c r="A8909">
        <v>175593</v>
      </c>
      <c r="E8909">
        <v>-8502</v>
      </c>
      <c r="I8909">
        <v>14938</v>
      </c>
      <c r="M8909">
        <v>1729</v>
      </c>
      <c r="Q8909">
        <v>31250</v>
      </c>
      <c r="U8909">
        <v>-30642</v>
      </c>
    </row>
    <row r="8910" spans="1:21" x14ac:dyDescent="0.25">
      <c r="A8910">
        <v>175593</v>
      </c>
      <c r="E8910">
        <v>-8508</v>
      </c>
      <c r="I8910">
        <v>14937</v>
      </c>
      <c r="M8910">
        <v>1723</v>
      </c>
      <c r="Q8910">
        <v>31250</v>
      </c>
      <c r="U8910">
        <v>-30642</v>
      </c>
    </row>
    <row r="8911" spans="1:21" x14ac:dyDescent="0.25">
      <c r="A8911">
        <v>175595</v>
      </c>
      <c r="E8911">
        <v>-8515</v>
      </c>
      <c r="I8911">
        <v>14937</v>
      </c>
      <c r="M8911">
        <v>1721</v>
      </c>
      <c r="Q8911">
        <v>31249</v>
      </c>
      <c r="U8911">
        <v>-30634</v>
      </c>
    </row>
    <row r="8912" spans="1:21" x14ac:dyDescent="0.25">
      <c r="A8912">
        <v>175594</v>
      </c>
      <c r="E8912">
        <v>-8520</v>
      </c>
      <c r="I8912">
        <v>14940</v>
      </c>
      <c r="M8912">
        <v>1720</v>
      </c>
      <c r="Q8912">
        <v>31249</v>
      </c>
      <c r="U8912">
        <v>-30635</v>
      </c>
    </row>
    <row r="8913" spans="1:21" x14ac:dyDescent="0.25">
      <c r="A8913">
        <v>175595</v>
      </c>
      <c r="E8913">
        <v>-8517</v>
      </c>
      <c r="I8913">
        <v>14938</v>
      </c>
      <c r="M8913">
        <v>1723</v>
      </c>
      <c r="Q8913">
        <v>31248</v>
      </c>
      <c r="U8913">
        <v>-30642</v>
      </c>
    </row>
    <row r="8914" spans="1:21" x14ac:dyDescent="0.25">
      <c r="A8914">
        <v>175595</v>
      </c>
      <c r="E8914">
        <v>-8513</v>
      </c>
      <c r="I8914">
        <v>14936</v>
      </c>
      <c r="M8914">
        <v>1728</v>
      </c>
      <c r="Q8914">
        <v>31250</v>
      </c>
      <c r="U8914">
        <v>-30641</v>
      </c>
    </row>
    <row r="8915" spans="1:21" x14ac:dyDescent="0.25">
      <c r="A8915">
        <v>175593</v>
      </c>
      <c r="E8915">
        <v>-8509</v>
      </c>
      <c r="I8915">
        <v>14938</v>
      </c>
      <c r="M8915">
        <v>1731</v>
      </c>
      <c r="Q8915">
        <v>31250</v>
      </c>
      <c r="U8915">
        <v>-30637</v>
      </c>
    </row>
    <row r="8916" spans="1:21" x14ac:dyDescent="0.25">
      <c r="A8916">
        <v>175590</v>
      </c>
      <c r="E8916">
        <v>-8506</v>
      </c>
      <c r="I8916">
        <v>14938</v>
      </c>
      <c r="M8916">
        <v>1726</v>
      </c>
      <c r="Q8916">
        <v>31249</v>
      </c>
      <c r="U8916">
        <v>-30639</v>
      </c>
    </row>
    <row r="8917" spans="1:21" x14ac:dyDescent="0.25">
      <c r="A8917">
        <v>175591</v>
      </c>
      <c r="E8917">
        <v>-8504</v>
      </c>
      <c r="I8917">
        <v>14936</v>
      </c>
      <c r="M8917">
        <v>1719</v>
      </c>
      <c r="Q8917">
        <v>31249</v>
      </c>
      <c r="U8917">
        <v>-30638</v>
      </c>
    </row>
    <row r="8918" spans="1:21" x14ac:dyDescent="0.25">
      <c r="A8918">
        <v>175594</v>
      </c>
      <c r="E8918">
        <v>-8501</v>
      </c>
      <c r="I8918">
        <v>14935</v>
      </c>
      <c r="M8918">
        <v>1718</v>
      </c>
      <c r="Q8918">
        <v>31249</v>
      </c>
      <c r="U8918">
        <v>-30633</v>
      </c>
    </row>
    <row r="8919" spans="1:21" x14ac:dyDescent="0.25">
      <c r="A8919">
        <v>175594</v>
      </c>
      <c r="E8919">
        <v>-8501</v>
      </c>
      <c r="I8919">
        <v>14935</v>
      </c>
      <c r="M8919">
        <v>1718</v>
      </c>
      <c r="Q8919">
        <v>31249</v>
      </c>
      <c r="U8919">
        <v>-30639</v>
      </c>
    </row>
    <row r="8920" spans="1:21" x14ac:dyDescent="0.25">
      <c r="A8920">
        <v>175593</v>
      </c>
      <c r="E8920">
        <v>-8503</v>
      </c>
      <c r="I8920">
        <v>14934</v>
      </c>
      <c r="M8920">
        <v>1719</v>
      </c>
      <c r="Q8920">
        <v>31251</v>
      </c>
      <c r="U8920">
        <v>-30643</v>
      </c>
    </row>
    <row r="8921" spans="1:21" x14ac:dyDescent="0.25">
      <c r="A8921">
        <v>175596</v>
      </c>
      <c r="E8921">
        <v>-8504</v>
      </c>
      <c r="I8921">
        <v>14935</v>
      </c>
      <c r="M8921">
        <v>1719</v>
      </c>
      <c r="Q8921">
        <v>31250</v>
      </c>
      <c r="U8921">
        <v>-30636</v>
      </c>
    </row>
    <row r="8922" spans="1:21" x14ac:dyDescent="0.25">
      <c r="A8922">
        <v>175596</v>
      </c>
      <c r="E8922">
        <v>-8503</v>
      </c>
      <c r="I8922">
        <v>14938</v>
      </c>
      <c r="M8922">
        <v>1720</v>
      </c>
      <c r="Q8922">
        <v>31249</v>
      </c>
      <c r="U8922">
        <v>-30637</v>
      </c>
    </row>
    <row r="8923" spans="1:21" x14ac:dyDescent="0.25">
      <c r="A8923">
        <v>175597</v>
      </c>
      <c r="E8923">
        <v>-8503</v>
      </c>
      <c r="I8923">
        <v>14937</v>
      </c>
      <c r="M8923">
        <v>1726</v>
      </c>
      <c r="Q8923">
        <v>31248</v>
      </c>
      <c r="U8923">
        <v>-30644</v>
      </c>
    </row>
    <row r="8924" spans="1:21" x14ac:dyDescent="0.25">
      <c r="A8924">
        <v>175597</v>
      </c>
      <c r="E8924">
        <v>-8505</v>
      </c>
      <c r="I8924">
        <v>14935</v>
      </c>
      <c r="M8924">
        <v>1731</v>
      </c>
      <c r="Q8924">
        <v>31250</v>
      </c>
      <c r="U8924">
        <v>-30638</v>
      </c>
    </row>
    <row r="8925" spans="1:21" x14ac:dyDescent="0.25">
      <c r="A8925">
        <v>175595</v>
      </c>
      <c r="E8925">
        <v>-8509</v>
      </c>
      <c r="I8925">
        <v>14936</v>
      </c>
      <c r="M8925">
        <v>1729</v>
      </c>
      <c r="Q8925">
        <v>31250</v>
      </c>
      <c r="U8925">
        <v>-30631</v>
      </c>
    </row>
    <row r="8926" spans="1:21" x14ac:dyDescent="0.25">
      <c r="A8926">
        <v>175595</v>
      </c>
      <c r="E8926">
        <v>-8509</v>
      </c>
      <c r="I8926">
        <v>14938</v>
      </c>
      <c r="M8926">
        <v>1727</v>
      </c>
      <c r="Q8926">
        <v>31250</v>
      </c>
      <c r="U8926">
        <v>-30640</v>
      </c>
    </row>
    <row r="8927" spans="1:21" x14ac:dyDescent="0.25">
      <c r="A8927">
        <v>175596</v>
      </c>
      <c r="E8927">
        <v>-8507</v>
      </c>
      <c r="I8927">
        <v>14938</v>
      </c>
      <c r="M8927">
        <v>1725</v>
      </c>
      <c r="Q8927">
        <v>31251</v>
      </c>
      <c r="U8927">
        <v>-30646</v>
      </c>
    </row>
    <row r="8928" spans="1:21" x14ac:dyDescent="0.25">
      <c r="A8928">
        <v>175595</v>
      </c>
      <c r="E8928">
        <v>-8507</v>
      </c>
      <c r="I8928">
        <v>14938</v>
      </c>
      <c r="M8928">
        <v>1726</v>
      </c>
      <c r="Q8928">
        <v>31250</v>
      </c>
      <c r="U8928">
        <v>-30637</v>
      </c>
    </row>
    <row r="8929" spans="1:21" x14ac:dyDescent="0.25">
      <c r="A8929">
        <v>175595</v>
      </c>
      <c r="E8929">
        <v>-8506</v>
      </c>
      <c r="I8929">
        <v>14938</v>
      </c>
      <c r="M8929">
        <v>1729</v>
      </c>
      <c r="Q8929">
        <v>31250</v>
      </c>
      <c r="U8929">
        <v>-30638</v>
      </c>
    </row>
    <row r="8930" spans="1:21" x14ac:dyDescent="0.25">
      <c r="A8930">
        <v>175595</v>
      </c>
      <c r="E8930">
        <v>-8505</v>
      </c>
      <c r="I8930">
        <v>14938</v>
      </c>
      <c r="M8930">
        <v>1726</v>
      </c>
      <c r="Q8930">
        <v>31252</v>
      </c>
      <c r="U8930">
        <v>-30643</v>
      </c>
    </row>
    <row r="8931" spans="1:21" x14ac:dyDescent="0.25">
      <c r="A8931">
        <v>175594</v>
      </c>
      <c r="E8931">
        <v>-8506</v>
      </c>
      <c r="I8931">
        <v>14938</v>
      </c>
      <c r="M8931">
        <v>1722</v>
      </c>
      <c r="Q8931">
        <v>31252</v>
      </c>
      <c r="U8931">
        <v>-30632</v>
      </c>
    </row>
    <row r="8932" spans="1:21" x14ac:dyDescent="0.25">
      <c r="A8932">
        <v>175593</v>
      </c>
      <c r="E8932">
        <v>-8508</v>
      </c>
      <c r="I8932">
        <v>14937</v>
      </c>
      <c r="M8932">
        <v>1723</v>
      </c>
      <c r="Q8932">
        <v>31251</v>
      </c>
      <c r="U8932">
        <v>-30631</v>
      </c>
    </row>
    <row r="8933" spans="1:21" x14ac:dyDescent="0.25">
      <c r="A8933">
        <v>175592</v>
      </c>
      <c r="E8933">
        <v>-8509</v>
      </c>
      <c r="I8933">
        <v>14938</v>
      </c>
      <c r="M8933">
        <v>1722</v>
      </c>
      <c r="Q8933">
        <v>31251</v>
      </c>
      <c r="U8933">
        <v>-30643</v>
      </c>
    </row>
    <row r="8934" spans="1:21" x14ac:dyDescent="0.25">
      <c r="A8934">
        <v>175592</v>
      </c>
      <c r="E8934">
        <v>-8512</v>
      </c>
      <c r="I8934">
        <v>14939</v>
      </c>
      <c r="M8934">
        <v>1718</v>
      </c>
      <c r="Q8934">
        <v>31250</v>
      </c>
      <c r="U8934">
        <v>-30643</v>
      </c>
    </row>
    <row r="8935" spans="1:21" x14ac:dyDescent="0.25">
      <c r="A8935">
        <v>175594</v>
      </c>
      <c r="E8935">
        <v>-8512</v>
      </c>
      <c r="I8935">
        <v>14939</v>
      </c>
      <c r="M8935">
        <v>1719</v>
      </c>
      <c r="Q8935">
        <v>31250</v>
      </c>
      <c r="U8935">
        <v>-30634</v>
      </c>
    </row>
    <row r="8936" spans="1:21" x14ac:dyDescent="0.25">
      <c r="A8936">
        <v>175595</v>
      </c>
      <c r="E8936">
        <v>-8505</v>
      </c>
      <c r="I8936">
        <v>14937</v>
      </c>
      <c r="M8936">
        <v>1723</v>
      </c>
      <c r="Q8936">
        <v>31250</v>
      </c>
      <c r="U8936">
        <v>-30635</v>
      </c>
    </row>
    <row r="8937" spans="1:21" x14ac:dyDescent="0.25">
      <c r="A8937">
        <v>175595</v>
      </c>
      <c r="E8937">
        <v>-8500</v>
      </c>
      <c r="I8937">
        <v>14935</v>
      </c>
      <c r="M8937">
        <v>1724</v>
      </c>
      <c r="Q8937">
        <v>31252</v>
      </c>
      <c r="U8937">
        <v>-30643</v>
      </c>
    </row>
    <row r="8938" spans="1:21" x14ac:dyDescent="0.25">
      <c r="A8938">
        <v>175593</v>
      </c>
      <c r="E8938">
        <v>-8496</v>
      </c>
      <c r="I8938">
        <v>14936</v>
      </c>
      <c r="M8938">
        <v>1726</v>
      </c>
      <c r="Q8938">
        <v>31254</v>
      </c>
      <c r="U8938">
        <v>-30638</v>
      </c>
    </row>
    <row r="8939" spans="1:21" x14ac:dyDescent="0.25">
      <c r="A8939">
        <v>175592</v>
      </c>
      <c r="E8939">
        <v>-8496</v>
      </c>
      <c r="I8939">
        <v>14937</v>
      </c>
      <c r="M8939">
        <v>1729</v>
      </c>
      <c r="Q8939">
        <v>31251</v>
      </c>
      <c r="U8939">
        <v>-30630</v>
      </c>
    </row>
    <row r="8940" spans="1:21" x14ac:dyDescent="0.25">
      <c r="A8940">
        <v>175592</v>
      </c>
      <c r="E8940">
        <v>-8505</v>
      </c>
      <c r="I8940">
        <v>14937</v>
      </c>
      <c r="M8940">
        <v>1724</v>
      </c>
      <c r="Q8940">
        <v>31248</v>
      </c>
      <c r="U8940">
        <v>-30636</v>
      </c>
    </row>
    <row r="8941" spans="1:21" x14ac:dyDescent="0.25">
      <c r="A8941">
        <v>175593</v>
      </c>
      <c r="E8941">
        <v>-8513</v>
      </c>
      <c r="I8941">
        <v>14937</v>
      </c>
      <c r="M8941">
        <v>1721</v>
      </c>
      <c r="Q8941">
        <v>31250</v>
      </c>
      <c r="U8941">
        <v>-30639</v>
      </c>
    </row>
    <row r="8942" spans="1:21" x14ac:dyDescent="0.25">
      <c r="A8942">
        <v>175592</v>
      </c>
      <c r="E8942">
        <v>-8512</v>
      </c>
      <c r="I8942">
        <v>14937</v>
      </c>
      <c r="M8942">
        <v>1725</v>
      </c>
      <c r="Q8942">
        <v>31250</v>
      </c>
      <c r="U8942">
        <v>-30634</v>
      </c>
    </row>
    <row r="8943" spans="1:21" x14ac:dyDescent="0.25">
      <c r="A8943">
        <v>175593</v>
      </c>
      <c r="E8943">
        <v>-8510</v>
      </c>
      <c r="I8943">
        <v>14937</v>
      </c>
      <c r="M8943">
        <v>1733</v>
      </c>
      <c r="Q8943">
        <v>31250</v>
      </c>
      <c r="U8943">
        <v>-30634</v>
      </c>
    </row>
    <row r="8944" spans="1:21" x14ac:dyDescent="0.25">
      <c r="A8944">
        <v>175595</v>
      </c>
      <c r="E8944">
        <v>-8505</v>
      </c>
      <c r="I8944">
        <v>14938</v>
      </c>
      <c r="M8944">
        <v>1733</v>
      </c>
      <c r="Q8944">
        <v>31251</v>
      </c>
      <c r="U8944">
        <v>-30639</v>
      </c>
    </row>
    <row r="8945" spans="1:21" x14ac:dyDescent="0.25">
      <c r="A8945">
        <v>175594</v>
      </c>
      <c r="E8945">
        <v>-8505</v>
      </c>
      <c r="I8945">
        <v>14936</v>
      </c>
      <c r="M8945">
        <v>1729</v>
      </c>
      <c r="Q8945">
        <v>31251</v>
      </c>
      <c r="U8945">
        <v>-30637</v>
      </c>
    </row>
    <row r="8946" spans="1:21" x14ac:dyDescent="0.25">
      <c r="A8946">
        <v>175593</v>
      </c>
      <c r="E8946">
        <v>-8510</v>
      </c>
      <c r="I8946">
        <v>14935</v>
      </c>
      <c r="M8946">
        <v>1728</v>
      </c>
      <c r="Q8946">
        <v>31249</v>
      </c>
      <c r="U8946">
        <v>-30636</v>
      </c>
    </row>
    <row r="8947" spans="1:21" x14ac:dyDescent="0.25">
      <c r="A8947">
        <v>175593</v>
      </c>
      <c r="E8947">
        <v>-8516</v>
      </c>
      <c r="I8947">
        <v>14937</v>
      </c>
      <c r="M8947">
        <v>1725</v>
      </c>
      <c r="Q8947">
        <v>31250</v>
      </c>
      <c r="U8947">
        <v>-30642</v>
      </c>
    </row>
    <row r="8948" spans="1:21" x14ac:dyDescent="0.25">
      <c r="A8948">
        <v>175594</v>
      </c>
      <c r="E8948">
        <v>-8518</v>
      </c>
      <c r="I8948">
        <v>14938</v>
      </c>
      <c r="M8948">
        <v>1723</v>
      </c>
      <c r="Q8948">
        <v>31253</v>
      </c>
      <c r="U8948">
        <v>-30639</v>
      </c>
    </row>
    <row r="8949" spans="1:21" x14ac:dyDescent="0.25">
      <c r="A8949">
        <v>175595</v>
      </c>
      <c r="E8949">
        <v>-8515</v>
      </c>
      <c r="I8949">
        <v>14937</v>
      </c>
      <c r="M8949">
        <v>1724</v>
      </c>
      <c r="Q8949">
        <v>31253</v>
      </c>
      <c r="U8949">
        <v>-30634</v>
      </c>
    </row>
    <row r="8950" spans="1:21" x14ac:dyDescent="0.25">
      <c r="A8950">
        <v>175595</v>
      </c>
      <c r="E8950">
        <v>-8511</v>
      </c>
      <c r="I8950">
        <v>14936</v>
      </c>
      <c r="M8950">
        <v>1724</v>
      </c>
      <c r="Q8950">
        <v>31251</v>
      </c>
      <c r="U8950">
        <v>-30641</v>
      </c>
    </row>
    <row r="8951" spans="1:21" x14ac:dyDescent="0.25">
      <c r="A8951">
        <v>175594</v>
      </c>
      <c r="E8951">
        <v>-8506</v>
      </c>
      <c r="I8951">
        <v>14936</v>
      </c>
      <c r="M8951">
        <v>1723</v>
      </c>
      <c r="Q8951">
        <v>31250</v>
      </c>
      <c r="U8951">
        <v>-30645</v>
      </c>
    </row>
    <row r="8952" spans="1:21" x14ac:dyDescent="0.25">
      <c r="A8952">
        <v>175591</v>
      </c>
      <c r="E8952">
        <v>-8501</v>
      </c>
      <c r="I8952">
        <v>14937</v>
      </c>
      <c r="M8952">
        <v>1723</v>
      </c>
      <c r="Q8952">
        <v>31252</v>
      </c>
      <c r="U8952">
        <v>-30636</v>
      </c>
    </row>
    <row r="8953" spans="1:21" x14ac:dyDescent="0.25">
      <c r="A8953">
        <v>175591</v>
      </c>
      <c r="E8953">
        <v>-8499</v>
      </c>
      <c r="I8953">
        <v>14938</v>
      </c>
      <c r="M8953">
        <v>1726</v>
      </c>
      <c r="Q8953">
        <v>31250</v>
      </c>
      <c r="U8953">
        <v>-30634</v>
      </c>
    </row>
    <row r="8954" spans="1:21" x14ac:dyDescent="0.25">
      <c r="A8954">
        <v>175592</v>
      </c>
      <c r="E8954">
        <v>-8503</v>
      </c>
      <c r="I8954">
        <v>14937</v>
      </c>
      <c r="M8954">
        <v>1726</v>
      </c>
      <c r="Q8954">
        <v>31249</v>
      </c>
      <c r="U8954">
        <v>-30643</v>
      </c>
    </row>
    <row r="8955" spans="1:21" x14ac:dyDescent="0.25">
      <c r="A8955">
        <v>175593</v>
      </c>
      <c r="E8955">
        <v>-8507</v>
      </c>
      <c r="I8955">
        <v>14938</v>
      </c>
      <c r="M8955">
        <v>1722</v>
      </c>
      <c r="Q8955">
        <v>31250</v>
      </c>
      <c r="U8955">
        <v>-30642</v>
      </c>
    </row>
    <row r="8956" spans="1:21" x14ac:dyDescent="0.25">
      <c r="A8956">
        <v>175593</v>
      </c>
      <c r="E8956">
        <v>-8508</v>
      </c>
      <c r="I8956">
        <v>14939</v>
      </c>
      <c r="M8956">
        <v>1725</v>
      </c>
      <c r="Q8956">
        <v>31250</v>
      </c>
      <c r="U8956">
        <v>-30635</v>
      </c>
    </row>
    <row r="8957" spans="1:21" x14ac:dyDescent="0.25">
      <c r="A8957">
        <v>175593</v>
      </c>
      <c r="E8957">
        <v>-8508</v>
      </c>
      <c r="I8957">
        <v>14938</v>
      </c>
      <c r="M8957">
        <v>1728</v>
      </c>
      <c r="Q8957">
        <v>31248</v>
      </c>
      <c r="U8957">
        <v>-30642</v>
      </c>
    </row>
    <row r="8958" spans="1:21" x14ac:dyDescent="0.25">
      <c r="A8958">
        <v>175590</v>
      </c>
      <c r="E8958">
        <v>-8509</v>
      </c>
      <c r="I8958">
        <v>14937</v>
      </c>
      <c r="M8958">
        <v>1727</v>
      </c>
      <c r="Q8958">
        <v>31249</v>
      </c>
      <c r="U8958">
        <v>-30644</v>
      </c>
    </row>
    <row r="8959" spans="1:21" x14ac:dyDescent="0.25">
      <c r="A8959">
        <v>175588</v>
      </c>
      <c r="E8959">
        <v>-8510</v>
      </c>
      <c r="I8959">
        <v>14938</v>
      </c>
      <c r="M8959">
        <v>1727</v>
      </c>
      <c r="Q8959">
        <v>31251</v>
      </c>
      <c r="U8959">
        <v>-30636</v>
      </c>
    </row>
    <row r="8960" spans="1:21" x14ac:dyDescent="0.25">
      <c r="A8960">
        <v>175589</v>
      </c>
      <c r="E8960">
        <v>-8511</v>
      </c>
      <c r="I8960">
        <v>14937</v>
      </c>
      <c r="M8960">
        <v>1726</v>
      </c>
      <c r="Q8960">
        <v>31251</v>
      </c>
      <c r="U8960">
        <v>-30638</v>
      </c>
    </row>
    <row r="8961" spans="1:21" x14ac:dyDescent="0.25">
      <c r="A8961">
        <v>175589</v>
      </c>
      <c r="E8961">
        <v>-8512</v>
      </c>
      <c r="I8961">
        <v>14935</v>
      </c>
      <c r="M8961">
        <v>1721</v>
      </c>
      <c r="Q8961">
        <v>31250</v>
      </c>
      <c r="U8961">
        <v>-30642</v>
      </c>
    </row>
    <row r="8962" spans="1:21" x14ac:dyDescent="0.25">
      <c r="A8962">
        <v>175588</v>
      </c>
      <c r="E8962">
        <v>-8511</v>
      </c>
      <c r="I8962">
        <v>14935</v>
      </c>
      <c r="M8962">
        <v>1719</v>
      </c>
      <c r="Q8962">
        <v>31250</v>
      </c>
      <c r="U8962">
        <v>-30635</v>
      </c>
    </row>
    <row r="8963" spans="1:21" x14ac:dyDescent="0.25">
      <c r="A8963">
        <v>175592</v>
      </c>
      <c r="E8963">
        <v>-8507</v>
      </c>
      <c r="I8963">
        <v>14936</v>
      </c>
      <c r="M8963">
        <v>1721</v>
      </c>
      <c r="Q8963">
        <v>31250</v>
      </c>
      <c r="U8963">
        <v>-30632</v>
      </c>
    </row>
    <row r="8964" spans="1:21" x14ac:dyDescent="0.25">
      <c r="A8964">
        <v>175595</v>
      </c>
      <c r="E8964">
        <v>-8503</v>
      </c>
      <c r="I8964">
        <v>14936</v>
      </c>
      <c r="M8964">
        <v>1720</v>
      </c>
      <c r="Q8964">
        <v>31251</v>
      </c>
      <c r="U8964">
        <v>-30641</v>
      </c>
    </row>
    <row r="8965" spans="1:21" x14ac:dyDescent="0.25">
      <c r="A8965">
        <v>175594</v>
      </c>
      <c r="E8965">
        <v>-8502</v>
      </c>
      <c r="I8965">
        <v>14936</v>
      </c>
      <c r="M8965">
        <v>1720</v>
      </c>
      <c r="Q8965">
        <v>31251</v>
      </c>
      <c r="U8965">
        <v>-30644</v>
      </c>
    </row>
    <row r="8966" spans="1:21" x14ac:dyDescent="0.25">
      <c r="A8966">
        <v>175596</v>
      </c>
      <c r="E8966">
        <v>-8505</v>
      </c>
      <c r="I8966">
        <v>14936</v>
      </c>
      <c r="M8966">
        <v>1725</v>
      </c>
      <c r="Q8966">
        <v>31250</v>
      </c>
      <c r="U8966">
        <v>-30636</v>
      </c>
    </row>
    <row r="8967" spans="1:21" x14ac:dyDescent="0.25">
      <c r="A8967">
        <v>175595</v>
      </c>
      <c r="E8967">
        <v>-8512</v>
      </c>
      <c r="I8967">
        <v>14936</v>
      </c>
      <c r="M8967">
        <v>1724</v>
      </c>
      <c r="Q8967">
        <v>31252</v>
      </c>
      <c r="U8967">
        <v>-30637</v>
      </c>
    </row>
    <row r="8968" spans="1:21" x14ac:dyDescent="0.25">
      <c r="A8968">
        <v>175594</v>
      </c>
      <c r="E8968">
        <v>-8515</v>
      </c>
      <c r="I8968">
        <v>14937</v>
      </c>
      <c r="M8968">
        <v>1722</v>
      </c>
      <c r="Q8968">
        <v>31252</v>
      </c>
      <c r="U8968">
        <v>-30642</v>
      </c>
    </row>
    <row r="8969" spans="1:21" x14ac:dyDescent="0.25">
      <c r="A8969">
        <v>175596</v>
      </c>
      <c r="E8969">
        <v>-8512</v>
      </c>
      <c r="I8969">
        <v>14938</v>
      </c>
      <c r="M8969">
        <v>1726</v>
      </c>
      <c r="Q8969">
        <v>31249</v>
      </c>
      <c r="U8969">
        <v>-30637</v>
      </c>
    </row>
    <row r="8970" spans="1:21" x14ac:dyDescent="0.25">
      <c r="A8970">
        <v>175594</v>
      </c>
      <c r="E8970">
        <v>-8510</v>
      </c>
      <c r="I8970">
        <v>14937</v>
      </c>
      <c r="M8970">
        <v>1731</v>
      </c>
      <c r="Q8970">
        <v>31248</v>
      </c>
      <c r="U8970">
        <v>-30636</v>
      </c>
    </row>
    <row r="8971" spans="1:21" x14ac:dyDescent="0.25">
      <c r="A8971">
        <v>175593</v>
      </c>
      <c r="E8971">
        <v>-8507</v>
      </c>
      <c r="I8971">
        <v>14935</v>
      </c>
      <c r="M8971">
        <v>1731</v>
      </c>
      <c r="Q8971">
        <v>31249</v>
      </c>
      <c r="U8971">
        <v>-30642</v>
      </c>
    </row>
    <row r="8972" spans="1:21" x14ac:dyDescent="0.25">
      <c r="A8972">
        <v>175597</v>
      </c>
      <c r="E8972">
        <v>-8503</v>
      </c>
      <c r="I8972">
        <v>14935</v>
      </c>
      <c r="M8972">
        <v>1729</v>
      </c>
      <c r="Q8972">
        <v>31249</v>
      </c>
      <c r="U8972">
        <v>-30638</v>
      </c>
    </row>
    <row r="8973" spans="1:21" x14ac:dyDescent="0.25">
      <c r="A8973">
        <v>175599</v>
      </c>
      <c r="E8973">
        <v>-8505</v>
      </c>
      <c r="I8973">
        <v>14935</v>
      </c>
      <c r="M8973">
        <v>1728</v>
      </c>
      <c r="Q8973">
        <v>31249</v>
      </c>
      <c r="U8973">
        <v>-30634</v>
      </c>
    </row>
    <row r="8974" spans="1:21" x14ac:dyDescent="0.25">
      <c r="A8974">
        <v>175596</v>
      </c>
      <c r="E8974">
        <v>-8509</v>
      </c>
      <c r="I8974">
        <v>14934</v>
      </c>
      <c r="M8974">
        <v>1726</v>
      </c>
      <c r="Q8974">
        <v>31249</v>
      </c>
      <c r="U8974">
        <v>-30640</v>
      </c>
    </row>
    <row r="8975" spans="1:21" x14ac:dyDescent="0.25">
      <c r="A8975">
        <v>175592</v>
      </c>
      <c r="E8975">
        <v>-8508</v>
      </c>
      <c r="I8975">
        <v>14935</v>
      </c>
      <c r="M8975">
        <v>1724</v>
      </c>
      <c r="Q8975">
        <v>31249</v>
      </c>
      <c r="U8975">
        <v>-30642</v>
      </c>
    </row>
    <row r="8976" spans="1:21" x14ac:dyDescent="0.25">
      <c r="A8976">
        <v>175591</v>
      </c>
      <c r="E8976">
        <v>-8504</v>
      </c>
      <c r="I8976">
        <v>14936</v>
      </c>
      <c r="M8976">
        <v>1724</v>
      </c>
      <c r="Q8976">
        <v>31249</v>
      </c>
      <c r="U8976">
        <v>-30633</v>
      </c>
    </row>
    <row r="8977" spans="1:21" x14ac:dyDescent="0.25">
      <c r="A8977">
        <v>175592</v>
      </c>
      <c r="E8977">
        <v>-8500</v>
      </c>
      <c r="I8977">
        <v>14937</v>
      </c>
      <c r="M8977">
        <v>1723</v>
      </c>
      <c r="Q8977">
        <v>31251</v>
      </c>
      <c r="U8977">
        <v>-30632</v>
      </c>
    </row>
    <row r="8978" spans="1:21" x14ac:dyDescent="0.25">
      <c r="A8978">
        <v>175592</v>
      </c>
      <c r="E8978">
        <v>-8498</v>
      </c>
      <c r="I8978">
        <v>14938</v>
      </c>
      <c r="M8978">
        <v>1719</v>
      </c>
      <c r="Q8978">
        <v>31252</v>
      </c>
      <c r="U8978">
        <v>-30641</v>
      </c>
    </row>
    <row r="8979" spans="1:21" x14ac:dyDescent="0.25">
      <c r="A8979">
        <v>175592</v>
      </c>
      <c r="E8979">
        <v>-8500</v>
      </c>
      <c r="I8979">
        <v>14937</v>
      </c>
      <c r="M8979">
        <v>1716</v>
      </c>
      <c r="Q8979">
        <v>31251</v>
      </c>
      <c r="U8979">
        <v>-30640</v>
      </c>
    </row>
    <row r="8980" spans="1:21" x14ac:dyDescent="0.25">
      <c r="A8980">
        <v>175593</v>
      </c>
      <c r="E8980">
        <v>-8501</v>
      </c>
      <c r="I8980">
        <v>14937</v>
      </c>
      <c r="M8980">
        <v>1716</v>
      </c>
      <c r="Q8980">
        <v>31249</v>
      </c>
      <c r="U8980">
        <v>-30632</v>
      </c>
    </row>
    <row r="8981" spans="1:21" x14ac:dyDescent="0.25">
      <c r="A8981">
        <v>175592</v>
      </c>
      <c r="E8981">
        <v>-8503</v>
      </c>
      <c r="I8981">
        <v>14935</v>
      </c>
      <c r="M8981">
        <v>1720</v>
      </c>
      <c r="Q8981">
        <v>31249</v>
      </c>
      <c r="U8981">
        <v>-30637</v>
      </c>
    </row>
    <row r="8982" spans="1:21" x14ac:dyDescent="0.25">
      <c r="A8982">
        <v>175591</v>
      </c>
      <c r="E8982">
        <v>-8506</v>
      </c>
      <c r="I8982">
        <v>14935</v>
      </c>
      <c r="M8982">
        <v>1723</v>
      </c>
      <c r="Q8982">
        <v>31250</v>
      </c>
      <c r="U8982">
        <v>-30643</v>
      </c>
    </row>
    <row r="8983" spans="1:21" x14ac:dyDescent="0.25">
      <c r="A8983">
        <v>175591</v>
      </c>
      <c r="E8983">
        <v>-8507</v>
      </c>
      <c r="I8983">
        <v>14937</v>
      </c>
      <c r="M8983">
        <v>1727</v>
      </c>
      <c r="Q8983">
        <v>31251</v>
      </c>
      <c r="U8983">
        <v>-30639</v>
      </c>
    </row>
    <row r="8984" spans="1:21" x14ac:dyDescent="0.25">
      <c r="A8984">
        <v>175590</v>
      </c>
      <c r="E8984">
        <v>-8510</v>
      </c>
      <c r="I8984">
        <v>14938</v>
      </c>
      <c r="M8984">
        <v>1729</v>
      </c>
      <c r="Q8984">
        <v>31251</v>
      </c>
      <c r="U8984">
        <v>-30641</v>
      </c>
    </row>
    <row r="8985" spans="1:21" x14ac:dyDescent="0.25">
      <c r="A8985">
        <v>175590</v>
      </c>
      <c r="E8985">
        <v>-8514</v>
      </c>
      <c r="I8985">
        <v>14937</v>
      </c>
      <c r="M8985">
        <v>1727</v>
      </c>
      <c r="Q8985">
        <v>31251</v>
      </c>
      <c r="U8985">
        <v>-30646</v>
      </c>
    </row>
    <row r="8986" spans="1:21" x14ac:dyDescent="0.25">
      <c r="A8986">
        <v>175593</v>
      </c>
      <c r="E8986">
        <v>-8517</v>
      </c>
      <c r="I8986">
        <v>14935</v>
      </c>
      <c r="M8986">
        <v>1725</v>
      </c>
      <c r="Q8986">
        <v>31250</v>
      </c>
      <c r="U8986">
        <v>-30639</v>
      </c>
    </row>
    <row r="8987" spans="1:21" x14ac:dyDescent="0.25">
      <c r="A8987">
        <v>175594</v>
      </c>
      <c r="E8987">
        <v>-8515</v>
      </c>
      <c r="I8987">
        <v>14935</v>
      </c>
      <c r="M8987">
        <v>1729</v>
      </c>
      <c r="Q8987">
        <v>31249</v>
      </c>
      <c r="U8987">
        <v>-30635</v>
      </c>
    </row>
    <row r="8988" spans="1:21" x14ac:dyDescent="0.25">
      <c r="A8988">
        <v>175592</v>
      </c>
      <c r="E8988">
        <v>-8510</v>
      </c>
      <c r="I8988">
        <v>14937</v>
      </c>
      <c r="M8988">
        <v>1733</v>
      </c>
      <c r="Q8988">
        <v>31249</v>
      </c>
      <c r="U8988">
        <v>-30642</v>
      </c>
    </row>
    <row r="8989" spans="1:21" x14ac:dyDescent="0.25">
      <c r="A8989">
        <v>175593</v>
      </c>
      <c r="E8989">
        <v>-8504</v>
      </c>
      <c r="I8989">
        <v>14937</v>
      </c>
      <c r="M8989">
        <v>1732</v>
      </c>
      <c r="Q8989">
        <v>31250</v>
      </c>
      <c r="U8989">
        <v>-30643</v>
      </c>
    </row>
    <row r="8990" spans="1:21" x14ac:dyDescent="0.25">
      <c r="A8990">
        <v>175594</v>
      </c>
      <c r="E8990">
        <v>-8505</v>
      </c>
      <c r="I8990">
        <v>14935</v>
      </c>
      <c r="M8990">
        <v>1729</v>
      </c>
      <c r="Q8990">
        <v>31250</v>
      </c>
      <c r="U8990">
        <v>-30636</v>
      </c>
    </row>
    <row r="8991" spans="1:21" x14ac:dyDescent="0.25">
      <c r="A8991">
        <v>175592</v>
      </c>
      <c r="E8991">
        <v>-8508</v>
      </c>
      <c r="I8991">
        <v>14936</v>
      </c>
      <c r="M8991">
        <v>1726</v>
      </c>
      <c r="Q8991">
        <v>31249</v>
      </c>
      <c r="U8991">
        <v>-30638</v>
      </c>
    </row>
    <row r="8992" spans="1:21" x14ac:dyDescent="0.25">
      <c r="A8992">
        <v>175591</v>
      </c>
      <c r="E8992">
        <v>-8508</v>
      </c>
      <c r="I8992">
        <v>14937</v>
      </c>
      <c r="M8992">
        <v>1721</v>
      </c>
      <c r="Q8992">
        <v>31250</v>
      </c>
      <c r="U8992">
        <v>-30644</v>
      </c>
    </row>
    <row r="8993" spans="1:21" x14ac:dyDescent="0.25">
      <c r="A8993">
        <v>175591</v>
      </c>
      <c r="E8993">
        <v>-8508</v>
      </c>
      <c r="I8993">
        <v>14937</v>
      </c>
      <c r="M8993">
        <v>1719</v>
      </c>
      <c r="Q8993">
        <v>31252</v>
      </c>
      <c r="U8993">
        <v>-30639</v>
      </c>
    </row>
    <row r="8994" spans="1:21" x14ac:dyDescent="0.25">
      <c r="A8994">
        <v>175592</v>
      </c>
      <c r="E8994">
        <v>-8509</v>
      </c>
      <c r="I8994">
        <v>14938</v>
      </c>
      <c r="M8994">
        <v>1719</v>
      </c>
      <c r="Q8994">
        <v>31252</v>
      </c>
      <c r="U8994">
        <v>-30635</v>
      </c>
    </row>
    <row r="8995" spans="1:21" x14ac:dyDescent="0.25">
      <c r="A8995">
        <v>175594</v>
      </c>
      <c r="E8995">
        <v>-8509</v>
      </c>
      <c r="I8995">
        <v>14939</v>
      </c>
      <c r="M8995">
        <v>1716</v>
      </c>
      <c r="Q8995">
        <v>31251</v>
      </c>
      <c r="U8995">
        <v>-30640</v>
      </c>
    </row>
    <row r="8996" spans="1:21" x14ac:dyDescent="0.25">
      <c r="A8996">
        <v>175594</v>
      </c>
      <c r="E8996">
        <v>-8509</v>
      </c>
      <c r="I8996">
        <v>14940</v>
      </c>
      <c r="M8996">
        <v>1721</v>
      </c>
      <c r="Q8996">
        <v>31250</v>
      </c>
      <c r="U8996">
        <v>-30641</v>
      </c>
    </row>
    <row r="8997" spans="1:21" x14ac:dyDescent="0.25">
      <c r="A8997">
        <v>175592</v>
      </c>
      <c r="E8997">
        <v>-8507</v>
      </c>
      <c r="I8997">
        <v>14939</v>
      </c>
      <c r="M8997">
        <v>1728</v>
      </c>
      <c r="Q8997">
        <v>31250</v>
      </c>
      <c r="U8997">
        <v>-30635</v>
      </c>
    </row>
    <row r="8998" spans="1:21" x14ac:dyDescent="0.25">
      <c r="A8998">
        <v>175592</v>
      </c>
      <c r="E8998">
        <v>-8508</v>
      </c>
      <c r="I8998">
        <v>14937</v>
      </c>
      <c r="M8998">
        <v>1727</v>
      </c>
      <c r="Q8998">
        <v>31251</v>
      </c>
      <c r="U8998">
        <v>-30636</v>
      </c>
    </row>
    <row r="8999" spans="1:21" x14ac:dyDescent="0.25">
      <c r="A8999">
        <v>175594</v>
      </c>
      <c r="E8999">
        <v>-8513</v>
      </c>
      <c r="I8999">
        <v>14938</v>
      </c>
      <c r="M8999">
        <v>1721</v>
      </c>
      <c r="Q8999">
        <v>31252</v>
      </c>
      <c r="U8999">
        <v>-30639</v>
      </c>
    </row>
    <row r="9000" spans="1:21" x14ac:dyDescent="0.25">
      <c r="A9000">
        <v>175594</v>
      </c>
      <c r="E9000">
        <v>-8515</v>
      </c>
      <c r="I9000">
        <v>14938</v>
      </c>
      <c r="M9000">
        <v>1724</v>
      </c>
      <c r="Q9000">
        <v>31251</v>
      </c>
      <c r="U9000">
        <v>-30634</v>
      </c>
    </row>
    <row r="9001" spans="1:21" x14ac:dyDescent="0.25">
      <c r="A9001">
        <v>175593</v>
      </c>
      <c r="E9001">
        <v>-8508</v>
      </c>
      <c r="I9001">
        <v>14937</v>
      </c>
      <c r="M9001">
        <v>1730</v>
      </c>
      <c r="Q9001">
        <v>31251</v>
      </c>
      <c r="U9001">
        <v>-30635</v>
      </c>
    </row>
    <row r="9002" spans="1:21" x14ac:dyDescent="0.25">
      <c r="A9002">
        <v>175594</v>
      </c>
      <c r="E9002">
        <v>-8503</v>
      </c>
      <c r="I9002">
        <v>14935</v>
      </c>
      <c r="M9002">
        <v>1731</v>
      </c>
      <c r="Q9002">
        <v>31252</v>
      </c>
      <c r="U9002">
        <v>-30642</v>
      </c>
    </row>
    <row r="9003" spans="1:21" x14ac:dyDescent="0.25">
      <c r="A9003">
        <v>175594</v>
      </c>
      <c r="E9003">
        <v>-8499</v>
      </c>
      <c r="I9003">
        <v>14935</v>
      </c>
      <c r="M9003">
        <v>1732</v>
      </c>
      <c r="Q9003">
        <v>31252</v>
      </c>
      <c r="U9003">
        <v>-30638</v>
      </c>
    </row>
    <row r="9004" spans="1:21" x14ac:dyDescent="0.25">
      <c r="A9004">
        <v>175595</v>
      </c>
      <c r="E9004">
        <v>-8498</v>
      </c>
      <c r="I9004">
        <v>14936</v>
      </c>
      <c r="M9004">
        <v>1732</v>
      </c>
      <c r="Q9004">
        <v>31251</v>
      </c>
      <c r="U9004">
        <v>-30633</v>
      </c>
    </row>
    <row r="9005" spans="1:21" x14ac:dyDescent="0.25">
      <c r="A9005">
        <v>175597</v>
      </c>
      <c r="E9005">
        <v>-8503</v>
      </c>
      <c r="I9005">
        <v>14937</v>
      </c>
      <c r="M9005">
        <v>1725</v>
      </c>
      <c r="Q9005">
        <v>31251</v>
      </c>
      <c r="U9005">
        <v>-30638</v>
      </c>
    </row>
    <row r="9006" spans="1:21" x14ac:dyDescent="0.25">
      <c r="A9006">
        <v>175596</v>
      </c>
      <c r="E9006">
        <v>-8508</v>
      </c>
      <c r="I9006">
        <v>14936</v>
      </c>
      <c r="M9006">
        <v>1719</v>
      </c>
      <c r="Q9006">
        <v>31252</v>
      </c>
      <c r="U9006">
        <v>-30640</v>
      </c>
    </row>
    <row r="9007" spans="1:21" x14ac:dyDescent="0.25">
      <c r="A9007">
        <v>175594</v>
      </c>
      <c r="E9007">
        <v>-8509</v>
      </c>
      <c r="I9007">
        <v>14935</v>
      </c>
      <c r="M9007">
        <v>1718</v>
      </c>
      <c r="Q9007">
        <v>31252</v>
      </c>
      <c r="U9007">
        <v>-30634</v>
      </c>
    </row>
    <row r="9008" spans="1:21" x14ac:dyDescent="0.25">
      <c r="A9008">
        <v>175594</v>
      </c>
      <c r="E9008">
        <v>-8507</v>
      </c>
      <c r="I9008">
        <v>14935</v>
      </c>
      <c r="M9008">
        <v>1718</v>
      </c>
      <c r="Q9008">
        <v>31251</v>
      </c>
      <c r="U9008">
        <v>-30634</v>
      </c>
    </row>
    <row r="9009" spans="1:21" x14ac:dyDescent="0.25">
      <c r="A9009">
        <v>175592</v>
      </c>
      <c r="E9009">
        <v>-8507</v>
      </c>
      <c r="I9009">
        <v>14936</v>
      </c>
      <c r="M9009">
        <v>1718</v>
      </c>
      <c r="Q9009">
        <v>31251</v>
      </c>
      <c r="U9009">
        <v>-30642</v>
      </c>
    </row>
    <row r="9010" spans="1:21" x14ac:dyDescent="0.25">
      <c r="A9010">
        <v>175592</v>
      </c>
      <c r="E9010">
        <v>-8505</v>
      </c>
      <c r="I9010">
        <v>14937</v>
      </c>
      <c r="M9010">
        <v>1723</v>
      </c>
      <c r="Q9010">
        <v>31250</v>
      </c>
      <c r="U9010">
        <v>-30642</v>
      </c>
    </row>
    <row r="9011" spans="1:21" x14ac:dyDescent="0.25">
      <c r="A9011">
        <v>175593</v>
      </c>
      <c r="E9011">
        <v>-8504</v>
      </c>
      <c r="I9011">
        <v>14940</v>
      </c>
      <c r="M9011">
        <v>1731</v>
      </c>
      <c r="Q9011">
        <v>31249</v>
      </c>
      <c r="U9011">
        <v>-30637</v>
      </c>
    </row>
    <row r="9012" spans="1:21" x14ac:dyDescent="0.25">
      <c r="A9012">
        <v>175593</v>
      </c>
      <c r="E9012">
        <v>-8504</v>
      </c>
      <c r="I9012">
        <v>14941</v>
      </c>
      <c r="M9012">
        <v>1730</v>
      </c>
      <c r="Q9012">
        <v>31250</v>
      </c>
      <c r="U9012">
        <v>-30640</v>
      </c>
    </row>
    <row r="9013" spans="1:21" x14ac:dyDescent="0.25">
      <c r="A9013">
        <v>175592</v>
      </c>
      <c r="E9013">
        <v>-8507</v>
      </c>
      <c r="I9013">
        <v>14939</v>
      </c>
      <c r="M9013">
        <v>1724</v>
      </c>
      <c r="Q9013">
        <v>31252</v>
      </c>
      <c r="U9013">
        <v>-30640</v>
      </c>
    </row>
    <row r="9014" spans="1:21" x14ac:dyDescent="0.25">
      <c r="A9014">
        <v>175592</v>
      </c>
      <c r="E9014">
        <v>-8509</v>
      </c>
      <c r="I9014">
        <v>14937</v>
      </c>
      <c r="M9014">
        <v>1721</v>
      </c>
      <c r="Q9014">
        <v>31250</v>
      </c>
      <c r="U9014">
        <v>-30634</v>
      </c>
    </row>
    <row r="9015" spans="1:21" x14ac:dyDescent="0.25">
      <c r="A9015">
        <v>175594</v>
      </c>
      <c r="E9015">
        <v>-8509</v>
      </c>
      <c r="I9015">
        <v>14937</v>
      </c>
      <c r="M9015">
        <v>1719</v>
      </c>
      <c r="Q9015">
        <v>31248</v>
      </c>
      <c r="U9015">
        <v>-30639</v>
      </c>
    </row>
    <row r="9016" spans="1:21" x14ac:dyDescent="0.25">
      <c r="A9016">
        <v>175595</v>
      </c>
      <c r="E9016">
        <v>-8506</v>
      </c>
      <c r="I9016">
        <v>14938</v>
      </c>
      <c r="M9016">
        <v>1718</v>
      </c>
      <c r="Q9016">
        <v>31248</v>
      </c>
      <c r="U9016">
        <v>-30643</v>
      </c>
    </row>
    <row r="9017" spans="1:21" x14ac:dyDescent="0.25">
      <c r="A9017">
        <v>175595</v>
      </c>
      <c r="E9017">
        <v>-8503</v>
      </c>
      <c r="I9017">
        <v>14939</v>
      </c>
      <c r="M9017">
        <v>1721</v>
      </c>
      <c r="Q9017">
        <v>31249</v>
      </c>
      <c r="U9017">
        <v>-30637</v>
      </c>
    </row>
    <row r="9018" spans="1:21" x14ac:dyDescent="0.25">
      <c r="A9018">
        <v>175594</v>
      </c>
      <c r="E9018">
        <v>-8504</v>
      </c>
      <c r="I9018">
        <v>14938</v>
      </c>
      <c r="M9018">
        <v>1725</v>
      </c>
      <c r="Q9018">
        <v>31250</v>
      </c>
      <c r="U9018">
        <v>-30634</v>
      </c>
    </row>
    <row r="9019" spans="1:21" x14ac:dyDescent="0.25">
      <c r="A9019">
        <v>175595</v>
      </c>
      <c r="E9019">
        <v>-8505</v>
      </c>
      <c r="I9019">
        <v>14937</v>
      </c>
      <c r="M9019">
        <v>1725</v>
      </c>
      <c r="Q9019">
        <v>31251</v>
      </c>
      <c r="U9019">
        <v>-30641</v>
      </c>
    </row>
    <row r="9020" spans="1:21" x14ac:dyDescent="0.25">
      <c r="A9020">
        <v>175595</v>
      </c>
      <c r="E9020">
        <v>-8507</v>
      </c>
      <c r="I9020">
        <v>14936</v>
      </c>
      <c r="M9020">
        <v>1725</v>
      </c>
      <c r="Q9020">
        <v>31249</v>
      </c>
      <c r="U9020">
        <v>-30641</v>
      </c>
    </row>
    <row r="9021" spans="1:21" x14ac:dyDescent="0.25">
      <c r="A9021">
        <v>175591</v>
      </c>
      <c r="E9021">
        <v>-8510</v>
      </c>
      <c r="I9021">
        <v>14935</v>
      </c>
      <c r="M9021">
        <v>1725</v>
      </c>
      <c r="Q9021">
        <v>31248</v>
      </c>
      <c r="U9021">
        <v>-30634</v>
      </c>
    </row>
    <row r="9022" spans="1:21" x14ac:dyDescent="0.25">
      <c r="A9022">
        <v>175589</v>
      </c>
      <c r="E9022">
        <v>-8510</v>
      </c>
      <c r="I9022">
        <v>14936</v>
      </c>
      <c r="M9022">
        <v>1725</v>
      </c>
      <c r="Q9022">
        <v>31248</v>
      </c>
      <c r="U9022">
        <v>-30638</v>
      </c>
    </row>
    <row r="9023" spans="1:21" x14ac:dyDescent="0.25">
      <c r="A9023">
        <v>175591</v>
      </c>
      <c r="E9023">
        <v>-8507</v>
      </c>
      <c r="I9023">
        <v>14936</v>
      </c>
      <c r="M9023">
        <v>1724</v>
      </c>
      <c r="Q9023">
        <v>31248</v>
      </c>
      <c r="U9023">
        <v>-30644</v>
      </c>
    </row>
    <row r="9024" spans="1:21" x14ac:dyDescent="0.25">
      <c r="A9024">
        <v>175593</v>
      </c>
      <c r="E9024">
        <v>-8508</v>
      </c>
      <c r="I9024">
        <v>14936</v>
      </c>
      <c r="M9024">
        <v>1724</v>
      </c>
      <c r="Q9024">
        <v>31247</v>
      </c>
      <c r="U9024">
        <v>-30638</v>
      </c>
    </row>
    <row r="9025" spans="1:21" x14ac:dyDescent="0.25">
      <c r="A9025">
        <v>175593</v>
      </c>
      <c r="E9025">
        <v>-8511</v>
      </c>
      <c r="I9025">
        <v>14937</v>
      </c>
      <c r="M9025">
        <v>1728</v>
      </c>
      <c r="Q9025">
        <v>31248</v>
      </c>
      <c r="U9025">
        <v>-30635</v>
      </c>
    </row>
    <row r="9026" spans="1:21" x14ac:dyDescent="0.25">
      <c r="A9026">
        <v>175592</v>
      </c>
      <c r="E9026">
        <v>-8514</v>
      </c>
      <c r="I9026">
        <v>14937</v>
      </c>
      <c r="M9026">
        <v>1728</v>
      </c>
      <c r="Q9026">
        <v>31249</v>
      </c>
      <c r="U9026">
        <v>-30640</v>
      </c>
    </row>
    <row r="9027" spans="1:21" x14ac:dyDescent="0.25">
      <c r="A9027">
        <v>175594</v>
      </c>
      <c r="E9027">
        <v>-8517</v>
      </c>
      <c r="I9027">
        <v>14936</v>
      </c>
      <c r="M9027">
        <v>1725</v>
      </c>
      <c r="Q9027">
        <v>31248</v>
      </c>
      <c r="U9027">
        <v>-30640</v>
      </c>
    </row>
    <row r="9028" spans="1:21" x14ac:dyDescent="0.25">
      <c r="A9028">
        <v>175594</v>
      </c>
      <c r="E9028">
        <v>-8516</v>
      </c>
      <c r="I9028">
        <v>14937</v>
      </c>
      <c r="M9028">
        <v>1728</v>
      </c>
      <c r="Q9028">
        <v>31248</v>
      </c>
      <c r="U9028">
        <v>-30638</v>
      </c>
    </row>
    <row r="9029" spans="1:21" x14ac:dyDescent="0.25">
      <c r="A9029">
        <v>175591</v>
      </c>
      <c r="E9029">
        <v>-8511</v>
      </c>
      <c r="I9029">
        <v>14937</v>
      </c>
      <c r="M9029">
        <v>1734</v>
      </c>
      <c r="Q9029">
        <v>31248</v>
      </c>
      <c r="U9029">
        <v>-30645</v>
      </c>
    </row>
    <row r="9030" spans="1:21" x14ac:dyDescent="0.25">
      <c r="A9030">
        <v>175593</v>
      </c>
      <c r="E9030">
        <v>-8505</v>
      </c>
      <c r="I9030">
        <v>14937</v>
      </c>
      <c r="M9030">
        <v>1733</v>
      </c>
      <c r="Q9030">
        <v>31249</v>
      </c>
      <c r="U9030">
        <v>-30644</v>
      </c>
    </row>
    <row r="9031" spans="1:21" x14ac:dyDescent="0.25">
      <c r="A9031">
        <v>175595</v>
      </c>
      <c r="E9031">
        <v>-8500</v>
      </c>
      <c r="I9031">
        <v>14939</v>
      </c>
      <c r="M9031">
        <v>1731</v>
      </c>
      <c r="Q9031">
        <v>31250</v>
      </c>
      <c r="U9031">
        <v>-30634</v>
      </c>
    </row>
    <row r="9032" spans="1:21" x14ac:dyDescent="0.25">
      <c r="A9032">
        <v>175593</v>
      </c>
      <c r="E9032">
        <v>-8496</v>
      </c>
      <c r="I9032">
        <v>14940</v>
      </c>
      <c r="M9032">
        <v>1729</v>
      </c>
      <c r="Q9032">
        <v>31249</v>
      </c>
      <c r="U9032">
        <v>-30637</v>
      </c>
    </row>
    <row r="9033" spans="1:21" x14ac:dyDescent="0.25">
      <c r="A9033">
        <v>175595</v>
      </c>
      <c r="E9033">
        <v>-8497</v>
      </c>
      <c r="I9033">
        <v>14940</v>
      </c>
      <c r="M9033">
        <v>1726</v>
      </c>
      <c r="Q9033">
        <v>31249</v>
      </c>
      <c r="U9033">
        <v>-30645</v>
      </c>
    </row>
    <row r="9034" spans="1:21" x14ac:dyDescent="0.25">
      <c r="A9034">
        <v>175597</v>
      </c>
      <c r="E9034">
        <v>-8500</v>
      </c>
      <c r="I9034">
        <v>14941</v>
      </c>
      <c r="M9034">
        <v>1723</v>
      </c>
      <c r="Q9034">
        <v>31249</v>
      </c>
      <c r="U9034">
        <v>-30639</v>
      </c>
    </row>
    <row r="9035" spans="1:21" x14ac:dyDescent="0.25">
      <c r="A9035">
        <v>175594</v>
      </c>
      <c r="E9035">
        <v>-8506</v>
      </c>
      <c r="I9035">
        <v>14940</v>
      </c>
      <c r="M9035">
        <v>1719</v>
      </c>
      <c r="Q9035">
        <v>31249</v>
      </c>
      <c r="U9035">
        <v>-30631</v>
      </c>
    </row>
    <row r="9036" spans="1:21" x14ac:dyDescent="0.25">
      <c r="A9036">
        <v>175594</v>
      </c>
      <c r="E9036">
        <v>-8513</v>
      </c>
      <c r="I9036">
        <v>14939</v>
      </c>
      <c r="M9036">
        <v>1714</v>
      </c>
      <c r="Q9036">
        <v>31251</v>
      </c>
      <c r="U9036">
        <v>-30639</v>
      </c>
    </row>
    <row r="9037" spans="1:21" x14ac:dyDescent="0.25">
      <c r="A9037">
        <v>175596</v>
      </c>
      <c r="E9037">
        <v>-8519</v>
      </c>
      <c r="I9037">
        <v>14940</v>
      </c>
      <c r="M9037">
        <v>1712</v>
      </c>
      <c r="Q9037">
        <v>31253</v>
      </c>
      <c r="U9037">
        <v>-30643</v>
      </c>
    </row>
    <row r="9038" spans="1:21" x14ac:dyDescent="0.25">
      <c r="A9038">
        <v>175595</v>
      </c>
      <c r="E9038">
        <v>-8519</v>
      </c>
      <c r="I9038">
        <v>14938</v>
      </c>
      <c r="M9038">
        <v>1717</v>
      </c>
      <c r="Q9038">
        <v>31252</v>
      </c>
      <c r="U9038">
        <v>-30636</v>
      </c>
    </row>
    <row r="9039" spans="1:21" x14ac:dyDescent="0.25">
      <c r="A9039">
        <v>175595</v>
      </c>
      <c r="E9039">
        <v>-8514</v>
      </c>
      <c r="I9039">
        <v>14938</v>
      </c>
      <c r="M9039">
        <v>1723</v>
      </c>
      <c r="Q9039">
        <v>31250</v>
      </c>
      <c r="U9039">
        <v>-30641</v>
      </c>
    </row>
    <row r="9040" spans="1:21" x14ac:dyDescent="0.25">
      <c r="A9040">
        <v>175595</v>
      </c>
      <c r="E9040">
        <v>-8506</v>
      </c>
      <c r="I9040">
        <v>14939</v>
      </c>
      <c r="M9040">
        <v>1728</v>
      </c>
      <c r="Q9040">
        <v>31250</v>
      </c>
      <c r="U9040">
        <v>-30645</v>
      </c>
    </row>
    <row r="9041" spans="1:21" x14ac:dyDescent="0.25">
      <c r="A9041">
        <v>175594</v>
      </c>
      <c r="E9041">
        <v>-8502</v>
      </c>
      <c r="I9041">
        <v>14940</v>
      </c>
      <c r="M9041">
        <v>1733</v>
      </c>
      <c r="Q9041">
        <v>31252</v>
      </c>
      <c r="U9041">
        <v>-30634</v>
      </c>
    </row>
    <row r="9042" spans="1:21" x14ac:dyDescent="0.25">
      <c r="A9042">
        <v>175595</v>
      </c>
      <c r="E9042">
        <v>-8503</v>
      </c>
      <c r="I9042">
        <v>14938</v>
      </c>
      <c r="M9042">
        <v>1736</v>
      </c>
      <c r="Q9042">
        <v>31252</v>
      </c>
      <c r="U9042">
        <v>-30631</v>
      </c>
    </row>
    <row r="9043" spans="1:21" x14ac:dyDescent="0.25">
      <c r="A9043">
        <v>175594</v>
      </c>
      <c r="E9043">
        <v>-8506</v>
      </c>
      <c r="I9043">
        <v>14937</v>
      </c>
      <c r="M9043">
        <v>1736</v>
      </c>
      <c r="Q9043">
        <v>31249</v>
      </c>
      <c r="U9043">
        <v>-30638</v>
      </c>
    </row>
    <row r="9044" spans="1:21" x14ac:dyDescent="0.25">
      <c r="A9044">
        <v>175592</v>
      </c>
      <c r="E9044">
        <v>-8509</v>
      </c>
      <c r="I9044">
        <v>14936</v>
      </c>
      <c r="M9044">
        <v>1736</v>
      </c>
      <c r="Q9044">
        <v>31249</v>
      </c>
      <c r="U9044">
        <v>-30635</v>
      </c>
    </row>
    <row r="9045" spans="1:21" x14ac:dyDescent="0.25">
      <c r="A9045">
        <v>175591</v>
      </c>
      <c r="E9045">
        <v>-8509</v>
      </c>
      <c r="I9045">
        <v>14935</v>
      </c>
      <c r="M9045">
        <v>1738</v>
      </c>
      <c r="Q9045">
        <v>31250</v>
      </c>
      <c r="U9045">
        <v>-30629</v>
      </c>
    </row>
    <row r="9046" spans="1:21" x14ac:dyDescent="0.25">
      <c r="A9046">
        <v>175590</v>
      </c>
      <c r="E9046">
        <v>-8505</v>
      </c>
      <c r="I9046">
        <v>14936</v>
      </c>
      <c r="M9046">
        <v>1738</v>
      </c>
      <c r="Q9046">
        <v>31249</v>
      </c>
      <c r="U9046">
        <v>-30638</v>
      </c>
    </row>
    <row r="9047" spans="1:21" x14ac:dyDescent="0.25">
      <c r="A9047">
        <v>175592</v>
      </c>
      <c r="E9047">
        <v>-8502</v>
      </c>
      <c r="I9047">
        <v>14936</v>
      </c>
      <c r="M9047">
        <v>1735</v>
      </c>
      <c r="Q9047">
        <v>31248</v>
      </c>
      <c r="U9047">
        <v>-30644</v>
      </c>
    </row>
    <row r="9048" spans="1:21" x14ac:dyDescent="0.25">
      <c r="A9048">
        <v>175593</v>
      </c>
      <c r="E9048">
        <v>-8499</v>
      </c>
      <c r="I9048">
        <v>14935</v>
      </c>
      <c r="M9048">
        <v>1729</v>
      </c>
      <c r="Q9048">
        <v>31250</v>
      </c>
      <c r="U9048">
        <v>-30634</v>
      </c>
    </row>
    <row r="9049" spans="1:21" x14ac:dyDescent="0.25">
      <c r="A9049">
        <v>175593</v>
      </c>
      <c r="E9049">
        <v>-8498</v>
      </c>
      <c r="I9049">
        <v>14936</v>
      </c>
      <c r="M9049">
        <v>1722</v>
      </c>
      <c r="Q9049">
        <v>31250</v>
      </c>
      <c r="U9049">
        <v>-30631</v>
      </c>
    </row>
    <row r="9050" spans="1:21" x14ac:dyDescent="0.25">
      <c r="A9050">
        <v>175593</v>
      </c>
      <c r="E9050">
        <v>-8500</v>
      </c>
      <c r="I9050">
        <v>14938</v>
      </c>
      <c r="M9050">
        <v>1716</v>
      </c>
      <c r="Q9050">
        <v>31249</v>
      </c>
      <c r="U9050">
        <v>-30638</v>
      </c>
    </row>
    <row r="9051" spans="1:21" x14ac:dyDescent="0.25">
      <c r="A9051">
        <v>175593</v>
      </c>
      <c r="E9051">
        <v>-8505</v>
      </c>
      <c r="I9051">
        <v>14938</v>
      </c>
      <c r="M9051">
        <v>1714</v>
      </c>
      <c r="Q9051">
        <v>31249</v>
      </c>
      <c r="U9051">
        <v>-30639</v>
      </c>
    </row>
    <row r="9052" spans="1:21" x14ac:dyDescent="0.25">
      <c r="A9052">
        <v>175592</v>
      </c>
      <c r="E9052">
        <v>-8513</v>
      </c>
      <c r="I9052">
        <v>14937</v>
      </c>
      <c r="M9052">
        <v>1715</v>
      </c>
      <c r="Q9052">
        <v>31252</v>
      </c>
      <c r="U9052">
        <v>-30638</v>
      </c>
    </row>
    <row r="9053" spans="1:21" x14ac:dyDescent="0.25">
      <c r="A9053">
        <v>175593</v>
      </c>
      <c r="E9053">
        <v>-8516</v>
      </c>
      <c r="I9053">
        <v>14937</v>
      </c>
      <c r="M9053">
        <v>1719</v>
      </c>
      <c r="Q9053">
        <v>31252</v>
      </c>
      <c r="U9053">
        <v>-30644</v>
      </c>
    </row>
    <row r="9054" spans="1:21" x14ac:dyDescent="0.25">
      <c r="A9054">
        <v>175595</v>
      </c>
      <c r="E9054">
        <v>-8512</v>
      </c>
      <c r="I9054">
        <v>14938</v>
      </c>
      <c r="M9054">
        <v>1722</v>
      </c>
      <c r="Q9054">
        <v>31250</v>
      </c>
      <c r="U9054">
        <v>-30643</v>
      </c>
    </row>
    <row r="9055" spans="1:21" x14ac:dyDescent="0.25">
      <c r="A9055">
        <v>175593</v>
      </c>
      <c r="E9055">
        <v>-8506</v>
      </c>
      <c r="I9055">
        <v>14940</v>
      </c>
      <c r="M9055">
        <v>1722</v>
      </c>
      <c r="Q9055">
        <v>31249</v>
      </c>
      <c r="U9055">
        <v>-30635</v>
      </c>
    </row>
    <row r="9056" spans="1:21" x14ac:dyDescent="0.25">
      <c r="A9056">
        <v>175591</v>
      </c>
      <c r="E9056">
        <v>-8503</v>
      </c>
      <c r="I9056">
        <v>14940</v>
      </c>
      <c r="M9056">
        <v>1722</v>
      </c>
      <c r="Q9056">
        <v>31250</v>
      </c>
      <c r="U9056">
        <v>-30636</v>
      </c>
    </row>
    <row r="9057" spans="1:21" x14ac:dyDescent="0.25">
      <c r="A9057">
        <v>175594</v>
      </c>
      <c r="E9057">
        <v>-8501</v>
      </c>
      <c r="I9057">
        <v>14938</v>
      </c>
      <c r="M9057">
        <v>1724</v>
      </c>
      <c r="Q9057">
        <v>31251</v>
      </c>
      <c r="U9057">
        <v>-30643</v>
      </c>
    </row>
    <row r="9058" spans="1:21" x14ac:dyDescent="0.25">
      <c r="A9058">
        <v>175594</v>
      </c>
      <c r="E9058">
        <v>-8501</v>
      </c>
      <c r="I9058">
        <v>14937</v>
      </c>
      <c r="M9058">
        <v>1723</v>
      </c>
      <c r="Q9058">
        <v>31251</v>
      </c>
      <c r="U9058">
        <v>-30638</v>
      </c>
    </row>
    <row r="9059" spans="1:21" x14ac:dyDescent="0.25">
      <c r="A9059">
        <v>175592</v>
      </c>
      <c r="E9059">
        <v>-8505</v>
      </c>
      <c r="I9059">
        <v>14937</v>
      </c>
      <c r="M9059">
        <v>1719</v>
      </c>
      <c r="Q9059">
        <v>31251</v>
      </c>
      <c r="U9059">
        <v>-30634</v>
      </c>
    </row>
    <row r="9060" spans="1:21" x14ac:dyDescent="0.25">
      <c r="A9060">
        <v>175592</v>
      </c>
      <c r="E9060">
        <v>-8508</v>
      </c>
      <c r="I9060">
        <v>14939</v>
      </c>
      <c r="M9060">
        <v>1720</v>
      </c>
      <c r="Q9060">
        <v>31249</v>
      </c>
      <c r="U9060">
        <v>-30642</v>
      </c>
    </row>
    <row r="9061" spans="1:21" x14ac:dyDescent="0.25">
      <c r="A9061">
        <v>175591</v>
      </c>
      <c r="E9061">
        <v>-8508</v>
      </c>
      <c r="I9061">
        <v>14939</v>
      </c>
      <c r="M9061">
        <v>1725</v>
      </c>
      <c r="Q9061">
        <v>31248</v>
      </c>
      <c r="U9061">
        <v>-30641</v>
      </c>
    </row>
    <row r="9062" spans="1:21" x14ac:dyDescent="0.25">
      <c r="A9062">
        <v>175592</v>
      </c>
      <c r="E9062">
        <v>-8509</v>
      </c>
      <c r="I9062">
        <v>14937</v>
      </c>
      <c r="M9062">
        <v>1732</v>
      </c>
      <c r="Q9062">
        <v>31250</v>
      </c>
      <c r="U9062">
        <v>-30633</v>
      </c>
    </row>
    <row r="9063" spans="1:21" x14ac:dyDescent="0.25">
      <c r="A9063">
        <v>175595</v>
      </c>
      <c r="E9063">
        <v>-8512</v>
      </c>
      <c r="I9063">
        <v>14937</v>
      </c>
      <c r="M9063">
        <v>1735</v>
      </c>
      <c r="Q9063">
        <v>31250</v>
      </c>
      <c r="U9063">
        <v>-30638</v>
      </c>
    </row>
    <row r="9064" spans="1:21" x14ac:dyDescent="0.25">
      <c r="A9064">
        <v>175594</v>
      </c>
      <c r="E9064">
        <v>-8512</v>
      </c>
      <c r="I9064">
        <v>14937</v>
      </c>
      <c r="M9064">
        <v>1735</v>
      </c>
      <c r="Q9064">
        <v>31248</v>
      </c>
      <c r="U9064">
        <v>-30643</v>
      </c>
    </row>
    <row r="9065" spans="1:21" x14ac:dyDescent="0.25">
      <c r="A9065">
        <v>175593</v>
      </c>
      <c r="E9065">
        <v>-8511</v>
      </c>
      <c r="I9065">
        <v>14936</v>
      </c>
      <c r="M9065">
        <v>1732</v>
      </c>
      <c r="Q9065">
        <v>31248</v>
      </c>
      <c r="U9065">
        <v>-30637</v>
      </c>
    </row>
    <row r="9066" spans="1:21" x14ac:dyDescent="0.25">
      <c r="A9066">
        <v>175597</v>
      </c>
      <c r="E9066">
        <v>-8509</v>
      </c>
      <c r="I9066">
        <v>14936</v>
      </c>
      <c r="M9066">
        <v>1728</v>
      </c>
      <c r="Q9066">
        <v>31249</v>
      </c>
      <c r="U9066">
        <v>-30639</v>
      </c>
    </row>
    <row r="9067" spans="1:21" x14ac:dyDescent="0.25">
      <c r="A9067">
        <v>175596</v>
      </c>
      <c r="E9067">
        <v>-8507</v>
      </c>
      <c r="I9067">
        <v>14937</v>
      </c>
      <c r="M9067">
        <v>1721</v>
      </c>
      <c r="Q9067">
        <v>31251</v>
      </c>
      <c r="U9067">
        <v>-30644</v>
      </c>
    </row>
    <row r="9068" spans="1:21" x14ac:dyDescent="0.25">
      <c r="A9068">
        <v>175594</v>
      </c>
      <c r="E9068">
        <v>-8507</v>
      </c>
      <c r="I9068">
        <v>14936</v>
      </c>
      <c r="M9068">
        <v>1717</v>
      </c>
      <c r="Q9068">
        <v>31250</v>
      </c>
      <c r="U9068">
        <v>-30637</v>
      </c>
    </row>
    <row r="9069" spans="1:21" x14ac:dyDescent="0.25">
      <c r="A9069">
        <v>175595</v>
      </c>
      <c r="E9069">
        <v>-8507</v>
      </c>
      <c r="I9069">
        <v>14936</v>
      </c>
      <c r="M9069">
        <v>1719</v>
      </c>
      <c r="Q9069">
        <v>31248</v>
      </c>
      <c r="U9069">
        <v>-30633</v>
      </c>
    </row>
    <row r="9070" spans="1:21" x14ac:dyDescent="0.25">
      <c r="A9070">
        <v>175593</v>
      </c>
      <c r="E9070">
        <v>-8508</v>
      </c>
      <c r="I9070">
        <v>14937</v>
      </c>
      <c r="M9070">
        <v>1721</v>
      </c>
      <c r="Q9070">
        <v>31249</v>
      </c>
      <c r="U9070">
        <v>-30642</v>
      </c>
    </row>
    <row r="9071" spans="1:21" x14ac:dyDescent="0.25">
      <c r="A9071">
        <v>175592</v>
      </c>
      <c r="E9071">
        <v>-8513</v>
      </c>
      <c r="I9071">
        <v>14938</v>
      </c>
      <c r="M9071">
        <v>1721</v>
      </c>
      <c r="Q9071">
        <v>31250</v>
      </c>
      <c r="U9071">
        <v>-30643</v>
      </c>
    </row>
    <row r="9072" spans="1:21" x14ac:dyDescent="0.25">
      <c r="A9072">
        <v>175594</v>
      </c>
      <c r="E9072">
        <v>-8514</v>
      </c>
      <c r="I9072">
        <v>14937</v>
      </c>
      <c r="M9072">
        <v>1726</v>
      </c>
      <c r="Q9072">
        <v>31249</v>
      </c>
      <c r="U9072">
        <v>-30636</v>
      </c>
    </row>
    <row r="9073" spans="1:21" x14ac:dyDescent="0.25">
      <c r="A9073">
        <v>175592</v>
      </c>
      <c r="E9073">
        <v>-8510</v>
      </c>
      <c r="I9073">
        <v>14936</v>
      </c>
      <c r="M9073">
        <v>1729</v>
      </c>
      <c r="Q9073">
        <v>31249</v>
      </c>
      <c r="U9073">
        <v>-30641</v>
      </c>
    </row>
    <row r="9074" spans="1:21" x14ac:dyDescent="0.25">
      <c r="A9074">
        <v>175593</v>
      </c>
      <c r="E9074">
        <v>-8507</v>
      </c>
      <c r="I9074">
        <v>14936</v>
      </c>
      <c r="M9074">
        <v>1727</v>
      </c>
      <c r="Q9074">
        <v>31250</v>
      </c>
      <c r="U9074">
        <v>-30648</v>
      </c>
    </row>
    <row r="9075" spans="1:21" x14ac:dyDescent="0.25">
      <c r="A9075">
        <v>175596</v>
      </c>
      <c r="E9075">
        <v>-8507</v>
      </c>
      <c r="I9075">
        <v>14936</v>
      </c>
      <c r="M9075">
        <v>1726</v>
      </c>
      <c r="Q9075">
        <v>31252</v>
      </c>
      <c r="U9075">
        <v>-30637</v>
      </c>
    </row>
    <row r="9076" spans="1:21" x14ac:dyDescent="0.25">
      <c r="A9076">
        <v>175594</v>
      </c>
      <c r="E9076">
        <v>-8508</v>
      </c>
      <c r="I9076">
        <v>14937</v>
      </c>
      <c r="M9076">
        <v>1726</v>
      </c>
      <c r="Q9076">
        <v>31251</v>
      </c>
      <c r="U9076">
        <v>-30633</v>
      </c>
    </row>
    <row r="9077" spans="1:21" x14ac:dyDescent="0.25">
      <c r="A9077">
        <v>175594</v>
      </c>
      <c r="E9077">
        <v>-8507</v>
      </c>
      <c r="I9077">
        <v>14936</v>
      </c>
      <c r="M9077">
        <v>1725</v>
      </c>
      <c r="Q9077">
        <v>31249</v>
      </c>
      <c r="U9077">
        <v>-30643</v>
      </c>
    </row>
    <row r="9078" spans="1:21" x14ac:dyDescent="0.25">
      <c r="A9078">
        <v>175596</v>
      </c>
      <c r="E9078">
        <v>-8506</v>
      </c>
      <c r="I9078">
        <v>14937</v>
      </c>
      <c r="M9078">
        <v>1725</v>
      </c>
      <c r="Q9078">
        <v>31250</v>
      </c>
      <c r="U9078">
        <v>-30643</v>
      </c>
    </row>
    <row r="9079" spans="1:21" x14ac:dyDescent="0.25">
      <c r="A9079">
        <v>175593</v>
      </c>
      <c r="E9079">
        <v>-8504</v>
      </c>
      <c r="I9079">
        <v>14938</v>
      </c>
      <c r="M9079">
        <v>1730</v>
      </c>
      <c r="Q9079">
        <v>31251</v>
      </c>
      <c r="U9079">
        <v>-30635</v>
      </c>
    </row>
    <row r="9080" spans="1:21" x14ac:dyDescent="0.25">
      <c r="A9080">
        <v>175592</v>
      </c>
      <c r="E9080">
        <v>-8502</v>
      </c>
      <c r="I9080">
        <v>14938</v>
      </c>
      <c r="M9080">
        <v>1732</v>
      </c>
      <c r="Q9080">
        <v>31250</v>
      </c>
      <c r="U9080">
        <v>-30640</v>
      </c>
    </row>
    <row r="9081" spans="1:21" x14ac:dyDescent="0.25">
      <c r="A9081">
        <v>175593</v>
      </c>
      <c r="E9081">
        <v>-8502</v>
      </c>
      <c r="I9081">
        <v>14937</v>
      </c>
      <c r="M9081">
        <v>1727</v>
      </c>
      <c r="Q9081">
        <v>31251</v>
      </c>
      <c r="U9081">
        <v>-30645</v>
      </c>
    </row>
    <row r="9082" spans="1:21" x14ac:dyDescent="0.25">
      <c r="A9082">
        <v>175591</v>
      </c>
      <c r="E9082">
        <v>-8505</v>
      </c>
      <c r="I9082">
        <v>14936</v>
      </c>
      <c r="M9082">
        <v>1724</v>
      </c>
      <c r="Q9082">
        <v>31253</v>
      </c>
      <c r="U9082">
        <v>-30634</v>
      </c>
    </row>
    <row r="9083" spans="1:21" x14ac:dyDescent="0.25">
      <c r="A9083">
        <v>175589</v>
      </c>
      <c r="E9083">
        <v>-8511</v>
      </c>
      <c r="I9083">
        <v>14938</v>
      </c>
      <c r="M9083">
        <v>1722</v>
      </c>
      <c r="Q9083">
        <v>31252</v>
      </c>
      <c r="U9083">
        <v>-30633</v>
      </c>
    </row>
    <row r="9084" spans="1:21" x14ac:dyDescent="0.25">
      <c r="A9084">
        <v>175591</v>
      </c>
      <c r="E9084">
        <v>-8515</v>
      </c>
      <c r="I9084">
        <v>14937</v>
      </c>
      <c r="M9084">
        <v>1717</v>
      </c>
      <c r="Q9084">
        <v>31250</v>
      </c>
      <c r="U9084">
        <v>-30643</v>
      </c>
    </row>
    <row r="9085" spans="1:21" x14ac:dyDescent="0.25">
      <c r="A9085">
        <v>175592</v>
      </c>
      <c r="E9085">
        <v>-8516</v>
      </c>
      <c r="I9085">
        <v>14936</v>
      </c>
      <c r="M9085">
        <v>1715</v>
      </c>
      <c r="Q9085">
        <v>31252</v>
      </c>
      <c r="U9085">
        <v>-30641</v>
      </c>
    </row>
    <row r="9086" spans="1:21" x14ac:dyDescent="0.25">
      <c r="A9086">
        <v>175593</v>
      </c>
      <c r="E9086">
        <v>-8513</v>
      </c>
      <c r="I9086">
        <v>14936</v>
      </c>
      <c r="M9086">
        <v>1718</v>
      </c>
      <c r="Q9086">
        <v>31253</v>
      </c>
      <c r="U9086">
        <v>-30633</v>
      </c>
    </row>
    <row r="9087" spans="1:21" x14ac:dyDescent="0.25">
      <c r="A9087">
        <v>175595</v>
      </c>
      <c r="E9087">
        <v>-8508</v>
      </c>
      <c r="I9087">
        <v>14937</v>
      </c>
      <c r="M9087">
        <v>1721</v>
      </c>
      <c r="Q9087">
        <v>31251</v>
      </c>
      <c r="U9087">
        <v>-30640</v>
      </c>
    </row>
    <row r="9088" spans="1:21" x14ac:dyDescent="0.25">
      <c r="A9088">
        <v>175595</v>
      </c>
      <c r="E9088">
        <v>-8505</v>
      </c>
      <c r="I9088">
        <v>14938</v>
      </c>
      <c r="M9088">
        <v>1721</v>
      </c>
      <c r="Q9088">
        <v>31252</v>
      </c>
      <c r="U9088">
        <v>-30644</v>
      </c>
    </row>
    <row r="9089" spans="1:21" x14ac:dyDescent="0.25">
      <c r="A9089">
        <v>175593</v>
      </c>
      <c r="E9089">
        <v>-8504</v>
      </c>
      <c r="I9089">
        <v>14939</v>
      </c>
      <c r="M9089">
        <v>1725</v>
      </c>
      <c r="Q9089">
        <v>31252</v>
      </c>
      <c r="U9089">
        <v>-30635</v>
      </c>
    </row>
    <row r="9090" spans="1:21" x14ac:dyDescent="0.25">
      <c r="A9090">
        <v>175591</v>
      </c>
      <c r="E9090">
        <v>-8507</v>
      </c>
      <c r="I9090">
        <v>14938</v>
      </c>
      <c r="M9090">
        <v>1726</v>
      </c>
      <c r="Q9090">
        <v>31251</v>
      </c>
      <c r="U9090">
        <v>-30636</v>
      </c>
    </row>
    <row r="9091" spans="1:21" x14ac:dyDescent="0.25">
      <c r="A9091">
        <v>175593</v>
      </c>
      <c r="E9091">
        <v>-8510</v>
      </c>
      <c r="I9091">
        <v>14937</v>
      </c>
      <c r="M9091">
        <v>1722</v>
      </c>
      <c r="Q9091">
        <v>31252</v>
      </c>
      <c r="U9091">
        <v>-30641</v>
      </c>
    </row>
    <row r="9092" spans="1:21" x14ac:dyDescent="0.25">
      <c r="A9092">
        <v>175595</v>
      </c>
      <c r="E9092">
        <v>-8508</v>
      </c>
      <c r="I9092">
        <v>14938</v>
      </c>
      <c r="M9092">
        <v>1724</v>
      </c>
      <c r="Q9092">
        <v>31251</v>
      </c>
      <c r="U9092">
        <v>-30635</v>
      </c>
    </row>
    <row r="9093" spans="1:21" x14ac:dyDescent="0.25">
      <c r="A9093">
        <v>175593</v>
      </c>
      <c r="E9093">
        <v>-8504</v>
      </c>
      <c r="I9093">
        <v>14936</v>
      </c>
      <c r="M9093">
        <v>1728</v>
      </c>
      <c r="Q9093">
        <v>31249</v>
      </c>
      <c r="U9093">
        <v>-30632</v>
      </c>
    </row>
    <row r="9094" spans="1:21" x14ac:dyDescent="0.25">
      <c r="A9094">
        <v>175592</v>
      </c>
      <c r="E9094">
        <v>-8501</v>
      </c>
      <c r="I9094">
        <v>14936</v>
      </c>
      <c r="M9094">
        <v>1729</v>
      </c>
      <c r="Q9094">
        <v>31249</v>
      </c>
      <c r="U9094">
        <v>-30639</v>
      </c>
    </row>
    <row r="9095" spans="1:21" x14ac:dyDescent="0.25">
      <c r="A9095">
        <v>175592</v>
      </c>
      <c r="E9095">
        <v>-8503</v>
      </c>
      <c r="I9095">
        <v>14937</v>
      </c>
      <c r="M9095">
        <v>1731</v>
      </c>
      <c r="Q9095">
        <v>31249</v>
      </c>
      <c r="U9095">
        <v>-30637</v>
      </c>
    </row>
    <row r="9096" spans="1:21" x14ac:dyDescent="0.25">
      <c r="A9096">
        <v>175592</v>
      </c>
      <c r="E9096">
        <v>-8507</v>
      </c>
      <c r="I9096">
        <v>14936</v>
      </c>
      <c r="M9096">
        <v>1734</v>
      </c>
      <c r="Q9096">
        <v>31249</v>
      </c>
      <c r="U9096">
        <v>-30629</v>
      </c>
    </row>
    <row r="9097" spans="1:21" x14ac:dyDescent="0.25">
      <c r="A9097">
        <v>175593</v>
      </c>
      <c r="E9097">
        <v>-8511</v>
      </c>
      <c r="I9097">
        <v>14937</v>
      </c>
      <c r="M9097">
        <v>1730</v>
      </c>
      <c r="Q9097">
        <v>31249</v>
      </c>
      <c r="U9097">
        <v>-30637</v>
      </c>
    </row>
    <row r="9098" spans="1:21" x14ac:dyDescent="0.25">
      <c r="A9098">
        <v>175594</v>
      </c>
      <c r="E9098">
        <v>-8513</v>
      </c>
      <c r="I9098">
        <v>14936</v>
      </c>
      <c r="M9098">
        <v>1723</v>
      </c>
      <c r="Q9098">
        <v>31249</v>
      </c>
      <c r="U9098">
        <v>-30644</v>
      </c>
    </row>
    <row r="9099" spans="1:21" x14ac:dyDescent="0.25">
      <c r="A9099">
        <v>175594</v>
      </c>
      <c r="E9099">
        <v>-8512</v>
      </c>
      <c r="I9099">
        <v>14935</v>
      </c>
      <c r="M9099">
        <v>1720</v>
      </c>
      <c r="Q9099">
        <v>31250</v>
      </c>
      <c r="U9099">
        <v>-30635</v>
      </c>
    </row>
    <row r="9100" spans="1:21" x14ac:dyDescent="0.25">
      <c r="A9100">
        <v>175593</v>
      </c>
      <c r="E9100">
        <v>-8509</v>
      </c>
      <c r="I9100">
        <v>14935</v>
      </c>
      <c r="M9100">
        <v>1718</v>
      </c>
      <c r="Q9100">
        <v>31249</v>
      </c>
      <c r="U9100">
        <v>-30631</v>
      </c>
    </row>
    <row r="9101" spans="1:21" x14ac:dyDescent="0.25">
      <c r="A9101">
        <v>175595</v>
      </c>
      <c r="E9101">
        <v>-8507</v>
      </c>
      <c r="I9101">
        <v>14936</v>
      </c>
      <c r="M9101">
        <v>1716</v>
      </c>
      <c r="Q9101">
        <v>31249</v>
      </c>
      <c r="U9101">
        <v>-30640</v>
      </c>
    </row>
    <row r="9102" spans="1:21" x14ac:dyDescent="0.25">
      <c r="A9102">
        <v>175595</v>
      </c>
      <c r="E9102">
        <v>-8508</v>
      </c>
      <c r="I9102">
        <v>14936</v>
      </c>
      <c r="M9102">
        <v>1717</v>
      </c>
      <c r="Q9102">
        <v>31249</v>
      </c>
      <c r="U9102">
        <v>-30640</v>
      </c>
    </row>
    <row r="9103" spans="1:21" x14ac:dyDescent="0.25">
      <c r="A9103">
        <v>175594</v>
      </c>
      <c r="E9103">
        <v>-8509</v>
      </c>
      <c r="I9103">
        <v>14937</v>
      </c>
      <c r="M9103">
        <v>1720</v>
      </c>
      <c r="Q9103">
        <v>31251</v>
      </c>
      <c r="U9103">
        <v>-30633</v>
      </c>
    </row>
    <row r="9104" spans="1:21" x14ac:dyDescent="0.25">
      <c r="A9104">
        <v>175593</v>
      </c>
      <c r="E9104">
        <v>-8507</v>
      </c>
      <c r="I9104">
        <v>14938</v>
      </c>
      <c r="M9104">
        <v>1721</v>
      </c>
      <c r="Q9104">
        <v>31252</v>
      </c>
      <c r="U9104">
        <v>-30637</v>
      </c>
    </row>
    <row r="9105" spans="1:21" x14ac:dyDescent="0.25">
      <c r="A9105">
        <v>175592</v>
      </c>
      <c r="E9105">
        <v>-8507</v>
      </c>
      <c r="I9105">
        <v>14937</v>
      </c>
      <c r="M9105">
        <v>1721</v>
      </c>
      <c r="Q9105">
        <v>31251</v>
      </c>
      <c r="U9105">
        <v>-30643</v>
      </c>
    </row>
    <row r="9106" spans="1:21" x14ac:dyDescent="0.25">
      <c r="A9106">
        <v>175591</v>
      </c>
      <c r="E9106">
        <v>-8508</v>
      </c>
      <c r="I9106">
        <v>14937</v>
      </c>
      <c r="M9106">
        <v>1722</v>
      </c>
      <c r="Q9106">
        <v>31250</v>
      </c>
      <c r="U9106">
        <v>-30637</v>
      </c>
    </row>
    <row r="9107" spans="1:21" x14ac:dyDescent="0.25">
      <c r="A9107">
        <v>175592</v>
      </c>
      <c r="E9107">
        <v>-8507</v>
      </c>
      <c r="I9107">
        <v>14937</v>
      </c>
      <c r="M9107">
        <v>1725</v>
      </c>
      <c r="Q9107">
        <v>31249</v>
      </c>
      <c r="U9107">
        <v>-30636</v>
      </c>
    </row>
    <row r="9108" spans="1:21" x14ac:dyDescent="0.25">
      <c r="A9108">
        <v>175592</v>
      </c>
      <c r="E9108">
        <v>-8506</v>
      </c>
      <c r="I9108">
        <v>14939</v>
      </c>
      <c r="M9108">
        <v>1725</v>
      </c>
      <c r="Q9108">
        <v>31249</v>
      </c>
      <c r="U9108">
        <v>-30642</v>
      </c>
    </row>
    <row r="9109" spans="1:21" x14ac:dyDescent="0.25">
      <c r="A9109">
        <v>175591</v>
      </c>
      <c r="E9109">
        <v>-8508</v>
      </c>
      <c r="I9109">
        <v>14938</v>
      </c>
      <c r="M9109">
        <v>1724</v>
      </c>
      <c r="Q9109">
        <v>31250</v>
      </c>
      <c r="U9109">
        <v>-30639</v>
      </c>
    </row>
    <row r="9110" spans="1:21" x14ac:dyDescent="0.25">
      <c r="A9110">
        <v>175592</v>
      </c>
      <c r="E9110">
        <v>-8509</v>
      </c>
      <c r="I9110">
        <v>14934</v>
      </c>
      <c r="M9110">
        <v>1724</v>
      </c>
      <c r="Q9110">
        <v>31252</v>
      </c>
      <c r="U9110">
        <v>-30634</v>
      </c>
    </row>
    <row r="9111" spans="1:21" x14ac:dyDescent="0.25">
      <c r="A9111">
        <v>175592</v>
      </c>
      <c r="E9111">
        <v>-8509</v>
      </c>
      <c r="I9111">
        <v>14933</v>
      </c>
      <c r="M9111">
        <v>1725</v>
      </c>
      <c r="Q9111">
        <v>31252</v>
      </c>
      <c r="U9111">
        <v>-30641</v>
      </c>
    </row>
    <row r="9112" spans="1:21" x14ac:dyDescent="0.25">
      <c r="A9112">
        <v>175591</v>
      </c>
      <c r="E9112">
        <v>-8512</v>
      </c>
      <c r="I9112">
        <v>14934</v>
      </c>
      <c r="M9112">
        <v>1728</v>
      </c>
      <c r="Q9112">
        <v>31251</v>
      </c>
      <c r="U9112">
        <v>-30642</v>
      </c>
    </row>
    <row r="9113" spans="1:21" x14ac:dyDescent="0.25">
      <c r="A9113">
        <v>175592</v>
      </c>
      <c r="E9113">
        <v>-8517</v>
      </c>
      <c r="I9113">
        <v>14936</v>
      </c>
      <c r="M9113">
        <v>1731</v>
      </c>
      <c r="Q9113">
        <v>31250</v>
      </c>
      <c r="U9113">
        <v>-30634</v>
      </c>
    </row>
    <row r="9114" spans="1:21" x14ac:dyDescent="0.25">
      <c r="A9114">
        <v>175593</v>
      </c>
      <c r="E9114">
        <v>-8516</v>
      </c>
      <c r="I9114">
        <v>14938</v>
      </c>
      <c r="M9114">
        <v>1729</v>
      </c>
      <c r="Q9114">
        <v>31248</v>
      </c>
      <c r="U9114">
        <v>-30636</v>
      </c>
    </row>
    <row r="9115" spans="1:21" x14ac:dyDescent="0.25">
      <c r="A9115">
        <v>175593</v>
      </c>
      <c r="E9115">
        <v>-8508</v>
      </c>
      <c r="I9115">
        <v>14937</v>
      </c>
      <c r="M9115">
        <v>1723</v>
      </c>
      <c r="Q9115">
        <v>31248</v>
      </c>
      <c r="U9115">
        <v>-30645</v>
      </c>
    </row>
    <row r="9116" spans="1:21" x14ac:dyDescent="0.25">
      <c r="A9116">
        <v>175592</v>
      </c>
      <c r="E9116">
        <v>-8504</v>
      </c>
      <c r="I9116">
        <v>14938</v>
      </c>
      <c r="M9116">
        <v>1715</v>
      </c>
      <c r="Q9116">
        <v>31250</v>
      </c>
      <c r="U9116">
        <v>-30639</v>
      </c>
    </row>
    <row r="9117" spans="1:21" x14ac:dyDescent="0.25">
      <c r="A9117">
        <v>175594</v>
      </c>
      <c r="E9117">
        <v>-8505</v>
      </c>
      <c r="I9117">
        <v>14939</v>
      </c>
      <c r="M9117">
        <v>1713</v>
      </c>
      <c r="Q9117">
        <v>31250</v>
      </c>
      <c r="U9117">
        <v>-30630</v>
      </c>
    </row>
    <row r="9118" spans="1:21" x14ac:dyDescent="0.25">
      <c r="A9118">
        <v>175595</v>
      </c>
      <c r="E9118">
        <v>-8503</v>
      </c>
      <c r="I9118">
        <v>14941</v>
      </c>
      <c r="M9118">
        <v>1717</v>
      </c>
      <c r="Q9118">
        <v>31248</v>
      </c>
      <c r="U9118">
        <v>-30637</v>
      </c>
    </row>
    <row r="9119" spans="1:21" x14ac:dyDescent="0.25">
      <c r="A9119">
        <v>175593</v>
      </c>
      <c r="E9119">
        <v>-8505</v>
      </c>
      <c r="I9119">
        <v>14940</v>
      </c>
      <c r="M9119">
        <v>1720</v>
      </c>
      <c r="Q9119">
        <v>31248</v>
      </c>
      <c r="U9119">
        <v>-30643</v>
      </c>
    </row>
    <row r="9120" spans="1:21" x14ac:dyDescent="0.25">
      <c r="A9120">
        <v>175594</v>
      </c>
      <c r="E9120">
        <v>-8509</v>
      </c>
      <c r="I9120">
        <v>14938</v>
      </c>
      <c r="M9120">
        <v>1724</v>
      </c>
      <c r="Q9120">
        <v>31250</v>
      </c>
      <c r="U9120">
        <v>-30637</v>
      </c>
    </row>
    <row r="9121" spans="1:21" x14ac:dyDescent="0.25">
      <c r="A9121">
        <v>175595</v>
      </c>
      <c r="E9121">
        <v>-8508</v>
      </c>
      <c r="I9121">
        <v>14937</v>
      </c>
      <c r="M9121">
        <v>1728</v>
      </c>
      <c r="Q9121">
        <v>31249</v>
      </c>
      <c r="U9121">
        <v>-30639</v>
      </c>
    </row>
    <row r="9122" spans="1:21" x14ac:dyDescent="0.25">
      <c r="A9122">
        <v>175594</v>
      </c>
      <c r="E9122">
        <v>-8508</v>
      </c>
      <c r="I9122">
        <v>14937</v>
      </c>
      <c r="M9122">
        <v>1727</v>
      </c>
      <c r="Q9122">
        <v>31248</v>
      </c>
      <c r="U9122">
        <v>-30643</v>
      </c>
    </row>
    <row r="9123" spans="1:21" x14ac:dyDescent="0.25">
      <c r="A9123">
        <v>175594</v>
      </c>
      <c r="E9123">
        <v>-8511</v>
      </c>
      <c r="I9123">
        <v>14937</v>
      </c>
      <c r="M9123">
        <v>1724</v>
      </c>
      <c r="Q9123">
        <v>31250</v>
      </c>
      <c r="U9123">
        <v>-30631</v>
      </c>
    </row>
    <row r="9124" spans="1:21" x14ac:dyDescent="0.25">
      <c r="A9124">
        <v>175593</v>
      </c>
      <c r="E9124">
        <v>-8513</v>
      </c>
      <c r="I9124">
        <v>14937</v>
      </c>
      <c r="M9124">
        <v>1726</v>
      </c>
      <c r="Q9124">
        <v>31251</v>
      </c>
      <c r="U9124">
        <v>-30629</v>
      </c>
    </row>
    <row r="9125" spans="1:21" x14ac:dyDescent="0.25">
      <c r="A9125">
        <v>175592</v>
      </c>
      <c r="E9125">
        <v>-8514</v>
      </c>
      <c r="I9125">
        <v>14936</v>
      </c>
      <c r="M9125">
        <v>1727</v>
      </c>
      <c r="Q9125">
        <v>31248</v>
      </c>
      <c r="U9125">
        <v>-30643</v>
      </c>
    </row>
    <row r="9126" spans="1:21" x14ac:dyDescent="0.25">
      <c r="A9126">
        <v>175593</v>
      </c>
      <c r="E9126">
        <v>-8514</v>
      </c>
      <c r="I9126">
        <v>14937</v>
      </c>
      <c r="M9126">
        <v>1725</v>
      </c>
      <c r="Q9126">
        <v>31247</v>
      </c>
      <c r="U9126">
        <v>-30643</v>
      </c>
    </row>
    <row r="9127" spans="1:21" x14ac:dyDescent="0.25">
      <c r="A9127">
        <v>175591</v>
      </c>
      <c r="E9127">
        <v>-8511</v>
      </c>
      <c r="I9127">
        <v>14938</v>
      </c>
      <c r="M9127">
        <v>1725</v>
      </c>
      <c r="Q9127">
        <v>31248</v>
      </c>
      <c r="U9127">
        <v>-30631</v>
      </c>
    </row>
    <row r="9128" spans="1:21" x14ac:dyDescent="0.25">
      <c r="A9128">
        <v>175590</v>
      </c>
      <c r="E9128">
        <v>-8509</v>
      </c>
      <c r="I9128">
        <v>14938</v>
      </c>
      <c r="M9128">
        <v>1724</v>
      </c>
      <c r="Q9128">
        <v>31249</v>
      </c>
      <c r="U9128">
        <v>-30636</v>
      </c>
    </row>
    <row r="9129" spans="1:21" x14ac:dyDescent="0.25">
      <c r="A9129">
        <v>175593</v>
      </c>
      <c r="E9129">
        <v>-8508</v>
      </c>
      <c r="I9129">
        <v>14937</v>
      </c>
      <c r="M9129">
        <v>1724</v>
      </c>
      <c r="Q9129">
        <v>31250</v>
      </c>
      <c r="U9129">
        <v>-30644</v>
      </c>
    </row>
    <row r="9130" spans="1:21" x14ac:dyDescent="0.25">
      <c r="A9130">
        <v>175593</v>
      </c>
      <c r="E9130">
        <v>-8505</v>
      </c>
      <c r="I9130">
        <v>14937</v>
      </c>
      <c r="M9130">
        <v>1728</v>
      </c>
      <c r="Q9130">
        <v>31252</v>
      </c>
      <c r="U9130">
        <v>-30635</v>
      </c>
    </row>
    <row r="9131" spans="1:21" x14ac:dyDescent="0.25">
      <c r="A9131">
        <v>175592</v>
      </c>
      <c r="E9131">
        <v>-8504</v>
      </c>
      <c r="I9131">
        <v>14937</v>
      </c>
      <c r="M9131">
        <v>1731</v>
      </c>
      <c r="Q9131">
        <v>31252</v>
      </c>
      <c r="U9131">
        <v>-30632</v>
      </c>
    </row>
    <row r="9132" spans="1:21" x14ac:dyDescent="0.25">
      <c r="A9132">
        <v>175593</v>
      </c>
      <c r="E9132">
        <v>-8504</v>
      </c>
      <c r="I9132">
        <v>14936</v>
      </c>
      <c r="M9132">
        <v>1729</v>
      </c>
      <c r="Q9132">
        <v>31250</v>
      </c>
      <c r="U9132">
        <v>-30641</v>
      </c>
    </row>
    <row r="9133" spans="1:21" x14ac:dyDescent="0.25">
      <c r="A9133">
        <v>175592</v>
      </c>
      <c r="E9133">
        <v>-8503</v>
      </c>
      <c r="I9133">
        <v>14936</v>
      </c>
      <c r="M9133">
        <v>1723</v>
      </c>
      <c r="Q9133">
        <v>31251</v>
      </c>
      <c r="U9133">
        <v>-30639</v>
      </c>
    </row>
    <row r="9134" spans="1:21" x14ac:dyDescent="0.25">
      <c r="A9134">
        <v>175592</v>
      </c>
      <c r="E9134">
        <v>-8504</v>
      </c>
      <c r="I9134">
        <v>14933</v>
      </c>
      <c r="M9134">
        <v>1721</v>
      </c>
      <c r="Q9134">
        <v>31253</v>
      </c>
      <c r="U9134">
        <v>-30636</v>
      </c>
    </row>
    <row r="9135" spans="1:21" x14ac:dyDescent="0.25">
      <c r="A9135">
        <v>175594</v>
      </c>
      <c r="E9135">
        <v>-8504</v>
      </c>
      <c r="I9135">
        <v>14932</v>
      </c>
      <c r="M9135">
        <v>1721</v>
      </c>
      <c r="Q9135">
        <v>31253</v>
      </c>
      <c r="U9135">
        <v>-30642</v>
      </c>
    </row>
    <row r="9136" spans="1:21" x14ac:dyDescent="0.25">
      <c r="A9136">
        <v>175594</v>
      </c>
      <c r="E9136">
        <v>-8504</v>
      </c>
      <c r="I9136">
        <v>14937</v>
      </c>
      <c r="M9136">
        <v>1720</v>
      </c>
      <c r="Q9136">
        <v>31252</v>
      </c>
      <c r="U9136">
        <v>-30642</v>
      </c>
    </row>
    <row r="9137" spans="1:21" x14ac:dyDescent="0.25">
      <c r="A9137">
        <v>175594</v>
      </c>
      <c r="E9137">
        <v>-8505</v>
      </c>
      <c r="I9137">
        <v>14938</v>
      </c>
      <c r="M9137">
        <v>1722</v>
      </c>
      <c r="Q9137">
        <v>31252</v>
      </c>
      <c r="U9137">
        <v>-30634</v>
      </c>
    </row>
    <row r="9138" spans="1:21" x14ac:dyDescent="0.25">
      <c r="A9138">
        <v>175595</v>
      </c>
      <c r="E9138">
        <v>-8508</v>
      </c>
      <c r="I9138">
        <v>14936</v>
      </c>
      <c r="M9138">
        <v>1723</v>
      </c>
      <c r="Q9138">
        <v>31250</v>
      </c>
      <c r="U9138">
        <v>-30639</v>
      </c>
    </row>
    <row r="9139" spans="1:21" x14ac:dyDescent="0.25">
      <c r="A9139">
        <v>175595</v>
      </c>
      <c r="E9139">
        <v>-8511</v>
      </c>
      <c r="I9139">
        <v>14936</v>
      </c>
      <c r="M9139">
        <v>1719</v>
      </c>
      <c r="Q9139">
        <v>31248</v>
      </c>
      <c r="U9139">
        <v>-30645</v>
      </c>
    </row>
    <row r="9140" spans="1:21" x14ac:dyDescent="0.25">
      <c r="A9140">
        <v>175593</v>
      </c>
      <c r="E9140">
        <v>-8513</v>
      </c>
      <c r="I9140">
        <v>14936</v>
      </c>
      <c r="M9140">
        <v>1720</v>
      </c>
      <c r="Q9140">
        <v>31249</v>
      </c>
      <c r="U9140">
        <v>-30635</v>
      </c>
    </row>
    <row r="9141" spans="1:21" x14ac:dyDescent="0.25">
      <c r="A9141">
        <v>175595</v>
      </c>
      <c r="E9141">
        <v>-8513</v>
      </c>
      <c r="I9141">
        <v>14936</v>
      </c>
      <c r="M9141">
        <v>1724</v>
      </c>
      <c r="Q9141">
        <v>31251</v>
      </c>
      <c r="U9141">
        <v>-30632</v>
      </c>
    </row>
    <row r="9142" spans="1:21" x14ac:dyDescent="0.25">
      <c r="A9142">
        <v>175597</v>
      </c>
      <c r="E9142">
        <v>-8513</v>
      </c>
      <c r="I9142">
        <v>14936</v>
      </c>
      <c r="M9142">
        <v>1723</v>
      </c>
      <c r="Q9142">
        <v>31251</v>
      </c>
      <c r="U9142">
        <v>-30642</v>
      </c>
    </row>
    <row r="9143" spans="1:21" x14ac:dyDescent="0.25">
      <c r="A9143">
        <v>175595</v>
      </c>
      <c r="E9143">
        <v>-8511</v>
      </c>
      <c r="I9143">
        <v>14936</v>
      </c>
      <c r="M9143">
        <v>1723</v>
      </c>
      <c r="Q9143">
        <v>31251</v>
      </c>
      <c r="U9143">
        <v>-30643</v>
      </c>
    </row>
    <row r="9144" spans="1:21" x14ac:dyDescent="0.25">
      <c r="A9144">
        <v>175594</v>
      </c>
      <c r="E9144">
        <v>-8508</v>
      </c>
      <c r="I9144">
        <v>14936</v>
      </c>
      <c r="M9144">
        <v>1727</v>
      </c>
      <c r="Q9144">
        <v>31250</v>
      </c>
      <c r="U9144">
        <v>-30635</v>
      </c>
    </row>
    <row r="9145" spans="1:21" x14ac:dyDescent="0.25">
      <c r="A9145">
        <v>175594</v>
      </c>
      <c r="E9145">
        <v>-8506</v>
      </c>
      <c r="I9145">
        <v>14937</v>
      </c>
      <c r="M9145">
        <v>1730</v>
      </c>
      <c r="Q9145">
        <v>31250</v>
      </c>
      <c r="U9145">
        <v>-30637</v>
      </c>
    </row>
    <row r="9146" spans="1:21" x14ac:dyDescent="0.25">
      <c r="A9146">
        <v>175594</v>
      </c>
      <c r="E9146">
        <v>-8506</v>
      </c>
      <c r="I9146">
        <v>14937</v>
      </c>
      <c r="M9146">
        <v>1729</v>
      </c>
      <c r="Q9146">
        <v>31251</v>
      </c>
      <c r="U9146">
        <v>-30640</v>
      </c>
    </row>
    <row r="9147" spans="1:21" x14ac:dyDescent="0.25">
      <c r="A9147">
        <v>175593</v>
      </c>
      <c r="E9147">
        <v>-8505</v>
      </c>
      <c r="I9147">
        <v>14938</v>
      </c>
      <c r="M9147">
        <v>1730</v>
      </c>
      <c r="Q9147">
        <v>31251</v>
      </c>
      <c r="U9147">
        <v>-30634</v>
      </c>
    </row>
    <row r="9148" spans="1:21" x14ac:dyDescent="0.25">
      <c r="A9148">
        <v>175593</v>
      </c>
      <c r="E9148">
        <v>-8502</v>
      </c>
      <c r="I9148">
        <v>14938</v>
      </c>
      <c r="M9148">
        <v>1728</v>
      </c>
      <c r="Q9148">
        <v>31250</v>
      </c>
      <c r="U9148">
        <v>-30636</v>
      </c>
    </row>
    <row r="9149" spans="1:21" x14ac:dyDescent="0.25">
      <c r="A9149">
        <v>175594</v>
      </c>
      <c r="E9149">
        <v>-8501</v>
      </c>
      <c r="I9149">
        <v>14938</v>
      </c>
      <c r="M9149">
        <v>1722</v>
      </c>
      <c r="Q9149">
        <v>31250</v>
      </c>
      <c r="U9149">
        <v>-30642</v>
      </c>
    </row>
    <row r="9150" spans="1:21" x14ac:dyDescent="0.25">
      <c r="A9150">
        <v>175593</v>
      </c>
      <c r="E9150">
        <v>-8503</v>
      </c>
      <c r="I9150">
        <v>14938</v>
      </c>
      <c r="M9150">
        <v>1717</v>
      </c>
      <c r="Q9150">
        <v>31251</v>
      </c>
      <c r="U9150">
        <v>-30638</v>
      </c>
    </row>
    <row r="9151" spans="1:21" x14ac:dyDescent="0.25">
      <c r="A9151">
        <v>175597</v>
      </c>
      <c r="E9151">
        <v>-8506</v>
      </c>
      <c r="I9151">
        <v>14939</v>
      </c>
      <c r="M9151">
        <v>1718</v>
      </c>
      <c r="Q9151">
        <v>31251</v>
      </c>
      <c r="U9151">
        <v>-30635</v>
      </c>
    </row>
    <row r="9152" spans="1:21" x14ac:dyDescent="0.25">
      <c r="A9152">
        <v>175600</v>
      </c>
      <c r="E9152">
        <v>-8506</v>
      </c>
      <c r="I9152">
        <v>14937</v>
      </c>
      <c r="M9152">
        <v>1722</v>
      </c>
      <c r="Q9152">
        <v>31250</v>
      </c>
      <c r="U9152">
        <v>-30642</v>
      </c>
    </row>
    <row r="9153" spans="1:21" x14ac:dyDescent="0.25">
      <c r="A9153">
        <v>175597</v>
      </c>
      <c r="E9153">
        <v>-8505</v>
      </c>
      <c r="I9153">
        <v>14935</v>
      </c>
      <c r="M9153">
        <v>1723</v>
      </c>
      <c r="Q9153">
        <v>31250</v>
      </c>
      <c r="U9153">
        <v>-30645</v>
      </c>
    </row>
    <row r="9154" spans="1:21" x14ac:dyDescent="0.25">
      <c r="A9154">
        <v>175595</v>
      </c>
      <c r="E9154">
        <v>-8505</v>
      </c>
      <c r="I9154">
        <v>14935</v>
      </c>
      <c r="M9154">
        <v>1723</v>
      </c>
      <c r="Q9154">
        <v>31251</v>
      </c>
      <c r="U9154">
        <v>-30638</v>
      </c>
    </row>
    <row r="9155" spans="1:21" x14ac:dyDescent="0.25">
      <c r="A9155">
        <v>175596</v>
      </c>
      <c r="E9155">
        <v>-8507</v>
      </c>
      <c r="I9155">
        <v>14936</v>
      </c>
      <c r="M9155">
        <v>1722</v>
      </c>
      <c r="Q9155">
        <v>31250</v>
      </c>
      <c r="U9155">
        <v>-30635</v>
      </c>
    </row>
    <row r="9156" spans="1:21" x14ac:dyDescent="0.25">
      <c r="A9156">
        <v>175595</v>
      </c>
      <c r="E9156">
        <v>-8511</v>
      </c>
      <c r="I9156">
        <v>14936</v>
      </c>
      <c r="M9156">
        <v>1722</v>
      </c>
      <c r="Q9156">
        <v>31249</v>
      </c>
      <c r="U9156">
        <v>-30638</v>
      </c>
    </row>
    <row r="9157" spans="1:21" x14ac:dyDescent="0.25">
      <c r="A9157">
        <v>175596</v>
      </c>
      <c r="E9157">
        <v>-8511</v>
      </c>
      <c r="I9157">
        <v>14937</v>
      </c>
      <c r="M9157">
        <v>1724</v>
      </c>
      <c r="Q9157">
        <v>31251</v>
      </c>
      <c r="U9157">
        <v>-30637</v>
      </c>
    </row>
    <row r="9158" spans="1:21" x14ac:dyDescent="0.25">
      <c r="A9158">
        <v>175598</v>
      </c>
      <c r="E9158">
        <v>-8509</v>
      </c>
      <c r="I9158">
        <v>14939</v>
      </c>
      <c r="M9158">
        <v>1731</v>
      </c>
      <c r="Q9158">
        <v>31253</v>
      </c>
      <c r="U9158">
        <v>-30635</v>
      </c>
    </row>
    <row r="9159" spans="1:21" x14ac:dyDescent="0.25">
      <c r="A9159">
        <v>175596</v>
      </c>
      <c r="E9159">
        <v>-8511</v>
      </c>
      <c r="I9159">
        <v>14937</v>
      </c>
      <c r="M9159">
        <v>1736</v>
      </c>
      <c r="Q9159">
        <v>31252</v>
      </c>
      <c r="U9159">
        <v>-30637</v>
      </c>
    </row>
    <row r="9160" spans="1:21" x14ac:dyDescent="0.25">
      <c r="A9160">
        <v>175595</v>
      </c>
      <c r="E9160">
        <v>-8512</v>
      </c>
      <c r="I9160">
        <v>14936</v>
      </c>
      <c r="M9160">
        <v>1731</v>
      </c>
      <c r="Q9160">
        <v>31249</v>
      </c>
      <c r="U9160">
        <v>-30641</v>
      </c>
    </row>
    <row r="9161" spans="1:21" x14ac:dyDescent="0.25">
      <c r="A9161">
        <v>175594</v>
      </c>
      <c r="E9161">
        <v>-8507</v>
      </c>
      <c r="I9161">
        <v>14938</v>
      </c>
      <c r="M9161">
        <v>1726</v>
      </c>
      <c r="Q9161">
        <v>31249</v>
      </c>
      <c r="U9161">
        <v>-30640</v>
      </c>
    </row>
    <row r="9162" spans="1:21" x14ac:dyDescent="0.25">
      <c r="A9162">
        <v>175594</v>
      </c>
      <c r="E9162">
        <v>-8504</v>
      </c>
      <c r="I9162">
        <v>14939</v>
      </c>
      <c r="M9162">
        <v>1727</v>
      </c>
      <c r="Q9162">
        <v>31249</v>
      </c>
      <c r="U9162">
        <v>-30638</v>
      </c>
    </row>
    <row r="9163" spans="1:21" x14ac:dyDescent="0.25">
      <c r="A9163">
        <v>175593</v>
      </c>
      <c r="E9163">
        <v>-8503</v>
      </c>
      <c r="I9163">
        <v>14937</v>
      </c>
      <c r="M9163">
        <v>1724</v>
      </c>
      <c r="Q9163">
        <v>31248</v>
      </c>
      <c r="U9163">
        <v>-30639</v>
      </c>
    </row>
    <row r="9164" spans="1:21" x14ac:dyDescent="0.25">
      <c r="A9164">
        <v>175592</v>
      </c>
      <c r="E9164">
        <v>-8502</v>
      </c>
      <c r="I9164">
        <v>14936</v>
      </c>
      <c r="M9164">
        <v>1721</v>
      </c>
      <c r="Q9164">
        <v>31250</v>
      </c>
      <c r="U9164">
        <v>-30634</v>
      </c>
    </row>
    <row r="9165" spans="1:21" x14ac:dyDescent="0.25">
      <c r="A9165">
        <v>175595</v>
      </c>
      <c r="E9165">
        <v>-8499</v>
      </c>
      <c r="I9165">
        <v>14937</v>
      </c>
      <c r="M9165">
        <v>1722</v>
      </c>
      <c r="Q9165">
        <v>31250</v>
      </c>
      <c r="U9165">
        <v>-30630</v>
      </c>
    </row>
    <row r="9166" spans="1:21" x14ac:dyDescent="0.25">
      <c r="A9166">
        <v>175597</v>
      </c>
      <c r="E9166">
        <v>-8500</v>
      </c>
      <c r="I9166">
        <v>14939</v>
      </c>
      <c r="M9166">
        <v>1723</v>
      </c>
      <c r="Q9166">
        <v>31249</v>
      </c>
      <c r="U9166">
        <v>-30637</v>
      </c>
    </row>
    <row r="9167" spans="1:21" x14ac:dyDescent="0.25">
      <c r="A9167">
        <v>175593</v>
      </c>
      <c r="E9167">
        <v>-8505</v>
      </c>
      <c r="I9167">
        <v>14939</v>
      </c>
      <c r="M9167">
        <v>1725</v>
      </c>
      <c r="Q9167">
        <v>31250</v>
      </c>
      <c r="U9167">
        <v>-30641</v>
      </c>
    </row>
    <row r="9168" spans="1:21" x14ac:dyDescent="0.25">
      <c r="A9168">
        <v>175590</v>
      </c>
      <c r="E9168">
        <v>-8508</v>
      </c>
      <c r="I9168">
        <v>14938</v>
      </c>
      <c r="M9168">
        <v>1725</v>
      </c>
      <c r="Q9168">
        <v>31251</v>
      </c>
      <c r="U9168">
        <v>-30632</v>
      </c>
    </row>
    <row r="9169" spans="1:21" x14ac:dyDescent="0.25">
      <c r="A9169">
        <v>175590</v>
      </c>
      <c r="E9169">
        <v>-8510</v>
      </c>
      <c r="I9169">
        <v>14937</v>
      </c>
      <c r="M9169">
        <v>1719</v>
      </c>
      <c r="Q9169">
        <v>31250</v>
      </c>
      <c r="U9169">
        <v>-30632</v>
      </c>
    </row>
    <row r="9170" spans="1:21" x14ac:dyDescent="0.25">
      <c r="A9170">
        <v>175590</v>
      </c>
      <c r="E9170">
        <v>-8512</v>
      </c>
      <c r="I9170">
        <v>14937</v>
      </c>
      <c r="M9170">
        <v>1717</v>
      </c>
      <c r="Q9170">
        <v>31250</v>
      </c>
      <c r="U9170">
        <v>-30642</v>
      </c>
    </row>
    <row r="9171" spans="1:21" x14ac:dyDescent="0.25">
      <c r="A9171">
        <v>175590</v>
      </c>
      <c r="E9171">
        <v>-8509</v>
      </c>
      <c r="I9171">
        <v>14936</v>
      </c>
      <c r="M9171">
        <v>1720</v>
      </c>
      <c r="Q9171">
        <v>31253</v>
      </c>
      <c r="U9171">
        <v>-30638</v>
      </c>
    </row>
    <row r="9172" spans="1:21" x14ac:dyDescent="0.25">
      <c r="A9172">
        <v>175593</v>
      </c>
      <c r="E9172">
        <v>-8506</v>
      </c>
      <c r="I9172">
        <v>14937</v>
      </c>
      <c r="M9172">
        <v>1725</v>
      </c>
      <c r="Q9172">
        <v>31252</v>
      </c>
      <c r="U9172">
        <v>-30631</v>
      </c>
    </row>
    <row r="9173" spans="1:21" x14ac:dyDescent="0.25">
      <c r="A9173">
        <v>175595</v>
      </c>
      <c r="E9173">
        <v>-8506</v>
      </c>
      <c r="I9173">
        <v>14937</v>
      </c>
      <c r="M9173">
        <v>1726</v>
      </c>
      <c r="Q9173">
        <v>31250</v>
      </c>
      <c r="U9173">
        <v>-30635</v>
      </c>
    </row>
    <row r="9174" spans="1:21" x14ac:dyDescent="0.25">
      <c r="A9174">
        <v>175593</v>
      </c>
      <c r="E9174">
        <v>-8505</v>
      </c>
      <c r="I9174">
        <v>14937</v>
      </c>
      <c r="M9174">
        <v>1728</v>
      </c>
      <c r="Q9174">
        <v>31250</v>
      </c>
      <c r="U9174">
        <v>-30637</v>
      </c>
    </row>
    <row r="9175" spans="1:21" x14ac:dyDescent="0.25">
      <c r="A9175">
        <v>175592</v>
      </c>
      <c r="E9175">
        <v>-8507</v>
      </c>
      <c r="I9175">
        <v>14938</v>
      </c>
      <c r="M9175">
        <v>1731</v>
      </c>
      <c r="Q9175">
        <v>31251</v>
      </c>
      <c r="U9175">
        <v>-30634</v>
      </c>
    </row>
    <row r="9176" spans="1:21" x14ac:dyDescent="0.25">
      <c r="A9176">
        <v>175593</v>
      </c>
      <c r="E9176">
        <v>-8510</v>
      </c>
      <c r="I9176">
        <v>14939</v>
      </c>
      <c r="M9176">
        <v>1729</v>
      </c>
      <c r="Q9176">
        <v>31251</v>
      </c>
      <c r="U9176">
        <v>-30640</v>
      </c>
    </row>
    <row r="9177" spans="1:21" x14ac:dyDescent="0.25">
      <c r="A9177">
        <v>175595</v>
      </c>
      <c r="E9177">
        <v>-8509</v>
      </c>
      <c r="I9177">
        <v>14938</v>
      </c>
      <c r="M9177">
        <v>1726</v>
      </c>
      <c r="Q9177">
        <v>31252</v>
      </c>
      <c r="U9177">
        <v>-30643</v>
      </c>
    </row>
    <row r="9178" spans="1:21" x14ac:dyDescent="0.25">
      <c r="A9178">
        <v>175594</v>
      </c>
      <c r="E9178">
        <v>-8508</v>
      </c>
      <c r="I9178">
        <v>14938</v>
      </c>
      <c r="M9178">
        <v>1728</v>
      </c>
      <c r="Q9178">
        <v>31252</v>
      </c>
      <c r="U9178">
        <v>-30631</v>
      </c>
    </row>
    <row r="9179" spans="1:21" x14ac:dyDescent="0.25">
      <c r="A9179">
        <v>175593</v>
      </c>
      <c r="E9179">
        <v>-8510</v>
      </c>
      <c r="I9179">
        <v>14937</v>
      </c>
      <c r="M9179">
        <v>1729</v>
      </c>
      <c r="Q9179">
        <v>31252</v>
      </c>
      <c r="U9179">
        <v>-30632</v>
      </c>
    </row>
    <row r="9180" spans="1:21" x14ac:dyDescent="0.25">
      <c r="A9180">
        <v>175594</v>
      </c>
      <c r="E9180">
        <v>-8510</v>
      </c>
      <c r="I9180">
        <v>14936</v>
      </c>
      <c r="M9180">
        <v>1726</v>
      </c>
      <c r="Q9180">
        <v>31250</v>
      </c>
      <c r="U9180">
        <v>-30647</v>
      </c>
    </row>
    <row r="9181" spans="1:21" x14ac:dyDescent="0.25">
      <c r="A9181">
        <v>175595</v>
      </c>
      <c r="E9181">
        <v>-8511</v>
      </c>
      <c r="I9181">
        <v>14938</v>
      </c>
      <c r="M9181">
        <v>1726</v>
      </c>
      <c r="Q9181">
        <v>31251</v>
      </c>
      <c r="U9181">
        <v>-30643</v>
      </c>
    </row>
    <row r="9182" spans="1:21" x14ac:dyDescent="0.25">
      <c r="A9182">
        <v>175594</v>
      </c>
      <c r="E9182">
        <v>-8517</v>
      </c>
      <c r="I9182">
        <v>14940</v>
      </c>
      <c r="M9182">
        <v>1726</v>
      </c>
      <c r="Q9182">
        <v>31252</v>
      </c>
      <c r="U9182">
        <v>-30631</v>
      </c>
    </row>
    <row r="9183" spans="1:21" x14ac:dyDescent="0.25">
      <c r="A9183">
        <v>175593</v>
      </c>
      <c r="E9183">
        <v>-8521</v>
      </c>
      <c r="I9183">
        <v>14939</v>
      </c>
      <c r="M9183">
        <v>1721</v>
      </c>
      <c r="Q9183">
        <v>31248</v>
      </c>
      <c r="U9183">
        <v>-30638</v>
      </c>
    </row>
    <row r="9184" spans="1:21" x14ac:dyDescent="0.25">
      <c r="A9184">
        <v>175593</v>
      </c>
      <c r="E9184">
        <v>-8517</v>
      </c>
      <c r="I9184">
        <v>14939</v>
      </c>
      <c r="M9184">
        <v>1715</v>
      </c>
      <c r="Q9184">
        <v>31247</v>
      </c>
      <c r="U9184">
        <v>-30644</v>
      </c>
    </row>
    <row r="9185" spans="1:21" x14ac:dyDescent="0.25">
      <c r="A9185">
        <v>175595</v>
      </c>
      <c r="E9185">
        <v>-8513</v>
      </c>
      <c r="I9185">
        <v>14936</v>
      </c>
      <c r="M9185">
        <v>1714</v>
      </c>
      <c r="Q9185">
        <v>31249</v>
      </c>
      <c r="U9185">
        <v>-30634</v>
      </c>
    </row>
    <row r="9186" spans="1:21" x14ac:dyDescent="0.25">
      <c r="A9186">
        <v>175596</v>
      </c>
      <c r="E9186">
        <v>-8510</v>
      </c>
      <c r="I9186">
        <v>14933</v>
      </c>
      <c r="M9186">
        <v>1718</v>
      </c>
      <c r="Q9186">
        <v>31250</v>
      </c>
      <c r="U9186">
        <v>-30634</v>
      </c>
    </row>
    <row r="9187" spans="1:21" x14ac:dyDescent="0.25">
      <c r="A9187">
        <v>175594</v>
      </c>
      <c r="E9187">
        <v>-8501</v>
      </c>
      <c r="I9187">
        <v>14934</v>
      </c>
      <c r="M9187">
        <v>1721</v>
      </c>
      <c r="Q9187">
        <v>31249</v>
      </c>
      <c r="U9187">
        <v>-30641</v>
      </c>
    </row>
    <row r="9188" spans="1:21" x14ac:dyDescent="0.25">
      <c r="A9188">
        <v>175595</v>
      </c>
      <c r="E9188">
        <v>-8497</v>
      </c>
      <c r="I9188">
        <v>14934</v>
      </c>
      <c r="M9188">
        <v>1724</v>
      </c>
      <c r="Q9188">
        <v>31249</v>
      </c>
      <c r="U9188">
        <v>-30635</v>
      </c>
    </row>
    <row r="9189" spans="1:21" x14ac:dyDescent="0.25">
      <c r="A9189">
        <v>175596</v>
      </c>
      <c r="E9189">
        <v>-8499</v>
      </c>
      <c r="I9189">
        <v>14935</v>
      </c>
      <c r="M9189">
        <v>1725</v>
      </c>
      <c r="Q9189">
        <v>31251</v>
      </c>
      <c r="U9189">
        <v>-30634</v>
      </c>
    </row>
    <row r="9190" spans="1:21" x14ac:dyDescent="0.25">
      <c r="A9190">
        <v>175593</v>
      </c>
      <c r="E9190">
        <v>-8498</v>
      </c>
      <c r="I9190">
        <v>14937</v>
      </c>
      <c r="M9190">
        <v>1725</v>
      </c>
      <c r="Q9190">
        <v>31251</v>
      </c>
      <c r="U9190">
        <v>-30643</v>
      </c>
    </row>
    <row r="9191" spans="1:21" x14ac:dyDescent="0.25">
      <c r="A9191">
        <v>175593</v>
      </c>
      <c r="E9191">
        <v>-8498</v>
      </c>
      <c r="I9191">
        <v>14937</v>
      </c>
      <c r="M9191">
        <v>1725</v>
      </c>
      <c r="Q9191">
        <v>31249</v>
      </c>
      <c r="U9191">
        <v>-30638</v>
      </c>
    </row>
    <row r="9192" spans="1:21" x14ac:dyDescent="0.25">
      <c r="A9192">
        <v>175593</v>
      </c>
      <c r="E9192">
        <v>-8499</v>
      </c>
      <c r="I9192">
        <v>14936</v>
      </c>
      <c r="M9192">
        <v>1728</v>
      </c>
      <c r="Q9192">
        <v>31251</v>
      </c>
      <c r="U9192">
        <v>-30629</v>
      </c>
    </row>
    <row r="9193" spans="1:21" x14ac:dyDescent="0.25">
      <c r="A9193">
        <v>175592</v>
      </c>
      <c r="E9193">
        <v>-8500</v>
      </c>
      <c r="I9193">
        <v>14937</v>
      </c>
      <c r="M9193">
        <v>1731</v>
      </c>
      <c r="Q9193">
        <v>31252</v>
      </c>
      <c r="U9193">
        <v>-30639</v>
      </c>
    </row>
    <row r="9194" spans="1:21" x14ac:dyDescent="0.25">
      <c r="A9194">
        <v>175593</v>
      </c>
      <c r="E9194">
        <v>-8506</v>
      </c>
      <c r="I9194">
        <v>14939</v>
      </c>
      <c r="M9194">
        <v>1731</v>
      </c>
      <c r="Q9194">
        <v>31249</v>
      </c>
      <c r="U9194">
        <v>-30647</v>
      </c>
    </row>
    <row r="9195" spans="1:21" x14ac:dyDescent="0.25">
      <c r="A9195">
        <v>175592</v>
      </c>
      <c r="E9195">
        <v>-8512</v>
      </c>
      <c r="I9195">
        <v>14937</v>
      </c>
      <c r="M9195">
        <v>1730</v>
      </c>
      <c r="Q9195">
        <v>31250</v>
      </c>
      <c r="U9195">
        <v>-30637</v>
      </c>
    </row>
    <row r="9196" spans="1:21" x14ac:dyDescent="0.25">
      <c r="A9196">
        <v>175590</v>
      </c>
      <c r="E9196">
        <v>-8515</v>
      </c>
      <c r="I9196">
        <v>14935</v>
      </c>
      <c r="M9196">
        <v>1729</v>
      </c>
      <c r="Q9196">
        <v>31252</v>
      </c>
      <c r="U9196">
        <v>-30635</v>
      </c>
    </row>
    <row r="9197" spans="1:21" x14ac:dyDescent="0.25">
      <c r="A9197">
        <v>175592</v>
      </c>
      <c r="E9197">
        <v>-8514</v>
      </c>
      <c r="I9197">
        <v>14934</v>
      </c>
      <c r="M9197">
        <v>1728</v>
      </c>
      <c r="Q9197">
        <v>31252</v>
      </c>
      <c r="U9197">
        <v>-30642</v>
      </c>
    </row>
    <row r="9198" spans="1:21" x14ac:dyDescent="0.25">
      <c r="A9198">
        <v>175595</v>
      </c>
      <c r="E9198">
        <v>-8512</v>
      </c>
      <c r="I9198">
        <v>14935</v>
      </c>
      <c r="M9198">
        <v>1725</v>
      </c>
      <c r="Q9198">
        <v>31252</v>
      </c>
      <c r="U9198">
        <v>-30642</v>
      </c>
    </row>
    <row r="9199" spans="1:21" x14ac:dyDescent="0.25">
      <c r="A9199">
        <v>175593</v>
      </c>
      <c r="E9199">
        <v>-8511</v>
      </c>
      <c r="I9199">
        <v>14937</v>
      </c>
      <c r="M9199">
        <v>1723</v>
      </c>
      <c r="Q9199">
        <v>31253</v>
      </c>
      <c r="U9199">
        <v>-30635</v>
      </c>
    </row>
    <row r="9200" spans="1:21" x14ac:dyDescent="0.25">
      <c r="A9200">
        <v>175591</v>
      </c>
      <c r="E9200">
        <v>-8509</v>
      </c>
      <c r="I9200">
        <v>14940</v>
      </c>
      <c r="M9200">
        <v>1721</v>
      </c>
      <c r="Q9200">
        <v>31252</v>
      </c>
      <c r="U9200">
        <v>-30634</v>
      </c>
    </row>
    <row r="9201" spans="1:21" x14ac:dyDescent="0.25">
      <c r="A9201">
        <v>175595</v>
      </c>
      <c r="E9201">
        <v>-8510</v>
      </c>
      <c r="I9201">
        <v>14940</v>
      </c>
      <c r="M9201">
        <v>1717</v>
      </c>
      <c r="Q9201">
        <v>31252</v>
      </c>
      <c r="U9201">
        <v>-30636</v>
      </c>
    </row>
    <row r="9202" spans="1:21" x14ac:dyDescent="0.25">
      <c r="A9202">
        <v>175597</v>
      </c>
      <c r="E9202">
        <v>-8510</v>
      </c>
      <c r="I9202">
        <v>14939</v>
      </c>
      <c r="M9202">
        <v>1712</v>
      </c>
      <c r="Q9202">
        <v>31251</v>
      </c>
      <c r="U9202">
        <v>-30636</v>
      </c>
    </row>
    <row r="9203" spans="1:21" x14ac:dyDescent="0.25">
      <c r="A9203">
        <v>175595</v>
      </c>
      <c r="E9203">
        <v>-8503</v>
      </c>
      <c r="I9203">
        <v>14939</v>
      </c>
      <c r="M9203">
        <v>1710</v>
      </c>
      <c r="Q9203">
        <v>31248</v>
      </c>
      <c r="U9203">
        <v>-30638</v>
      </c>
    </row>
    <row r="9204" spans="1:21" x14ac:dyDescent="0.25">
      <c r="A9204">
        <v>175594</v>
      </c>
      <c r="E9204">
        <v>-8500</v>
      </c>
      <c r="I9204">
        <v>14939</v>
      </c>
      <c r="M9204">
        <v>1714</v>
      </c>
      <c r="Q9204">
        <v>31248</v>
      </c>
      <c r="U9204">
        <v>-30640</v>
      </c>
    </row>
    <row r="9205" spans="1:21" x14ac:dyDescent="0.25">
      <c r="A9205">
        <v>175595</v>
      </c>
      <c r="E9205">
        <v>-8499</v>
      </c>
      <c r="I9205">
        <v>14940</v>
      </c>
      <c r="M9205">
        <v>1720</v>
      </c>
      <c r="Q9205">
        <v>31247</v>
      </c>
      <c r="U9205">
        <v>-30635</v>
      </c>
    </row>
    <row r="9206" spans="1:21" x14ac:dyDescent="0.25">
      <c r="A9206">
        <v>175595</v>
      </c>
      <c r="E9206">
        <v>-8499</v>
      </c>
      <c r="I9206">
        <v>14940</v>
      </c>
      <c r="M9206">
        <v>1726</v>
      </c>
      <c r="Q9206">
        <v>31248</v>
      </c>
      <c r="U9206">
        <v>-30631</v>
      </c>
    </row>
    <row r="9207" spans="1:21" x14ac:dyDescent="0.25">
      <c r="A9207">
        <v>175595</v>
      </c>
      <c r="E9207">
        <v>-8503</v>
      </c>
      <c r="I9207">
        <v>14938</v>
      </c>
      <c r="M9207">
        <v>1729</v>
      </c>
      <c r="Q9207">
        <v>31252</v>
      </c>
      <c r="U9207">
        <v>-30641</v>
      </c>
    </row>
    <row r="9208" spans="1:21" x14ac:dyDescent="0.25">
      <c r="A9208">
        <v>175594</v>
      </c>
      <c r="E9208">
        <v>-8510</v>
      </c>
      <c r="I9208">
        <v>14938</v>
      </c>
      <c r="M9208">
        <v>1728</v>
      </c>
      <c r="Q9208">
        <v>31252</v>
      </c>
      <c r="U9208">
        <v>-30647</v>
      </c>
    </row>
    <row r="9209" spans="1:21" x14ac:dyDescent="0.25">
      <c r="A9209">
        <v>175593</v>
      </c>
      <c r="E9209">
        <v>-8512</v>
      </c>
      <c r="I9209">
        <v>14941</v>
      </c>
      <c r="M9209">
        <v>1729</v>
      </c>
      <c r="Q9209">
        <v>31251</v>
      </c>
      <c r="U9209">
        <v>-30636</v>
      </c>
    </row>
    <row r="9210" spans="1:21" x14ac:dyDescent="0.25">
      <c r="A9210">
        <v>175593</v>
      </c>
      <c r="E9210">
        <v>-8512</v>
      </c>
      <c r="I9210">
        <v>14940</v>
      </c>
      <c r="M9210">
        <v>1731</v>
      </c>
      <c r="Q9210">
        <v>31251</v>
      </c>
      <c r="U9210">
        <v>-30631</v>
      </c>
    </row>
    <row r="9211" spans="1:21" x14ac:dyDescent="0.25">
      <c r="A9211">
        <v>175592</v>
      </c>
      <c r="E9211">
        <v>-8514</v>
      </c>
      <c r="I9211">
        <v>14939</v>
      </c>
      <c r="M9211">
        <v>1731</v>
      </c>
      <c r="Q9211">
        <v>31251</v>
      </c>
      <c r="U9211">
        <v>-30640</v>
      </c>
    </row>
    <row r="9212" spans="1:21" x14ac:dyDescent="0.25">
      <c r="A9212">
        <v>175592</v>
      </c>
      <c r="E9212">
        <v>-8512</v>
      </c>
      <c r="I9212">
        <v>14941</v>
      </c>
      <c r="M9212">
        <v>1729</v>
      </c>
      <c r="Q9212">
        <v>31250</v>
      </c>
      <c r="U9212">
        <v>-30638</v>
      </c>
    </row>
    <row r="9213" spans="1:21" x14ac:dyDescent="0.25">
      <c r="A9213">
        <v>175592</v>
      </c>
      <c r="E9213">
        <v>-8509</v>
      </c>
      <c r="I9213">
        <v>14940</v>
      </c>
      <c r="M9213">
        <v>1726</v>
      </c>
      <c r="Q9213">
        <v>31251</v>
      </c>
      <c r="U9213">
        <v>-30631</v>
      </c>
    </row>
    <row r="9214" spans="1:21" x14ac:dyDescent="0.25">
      <c r="A9214">
        <v>175591</v>
      </c>
      <c r="E9214">
        <v>-8508</v>
      </c>
      <c r="I9214">
        <v>14937</v>
      </c>
      <c r="M9214">
        <v>1724</v>
      </c>
      <c r="Q9214">
        <v>31250</v>
      </c>
      <c r="U9214">
        <v>-30635</v>
      </c>
    </row>
    <row r="9215" spans="1:21" x14ac:dyDescent="0.25">
      <c r="A9215">
        <v>175592</v>
      </c>
      <c r="E9215">
        <v>-8503</v>
      </c>
      <c r="I9215">
        <v>14935</v>
      </c>
      <c r="M9215">
        <v>1723</v>
      </c>
      <c r="Q9215">
        <v>31249</v>
      </c>
      <c r="U9215">
        <v>-30641</v>
      </c>
    </row>
    <row r="9216" spans="1:21" x14ac:dyDescent="0.25">
      <c r="A9216">
        <v>175595</v>
      </c>
      <c r="E9216">
        <v>-8500</v>
      </c>
      <c r="I9216">
        <v>14935</v>
      </c>
      <c r="M9216">
        <v>1722</v>
      </c>
      <c r="Q9216">
        <v>31251</v>
      </c>
      <c r="U9216">
        <v>-30638</v>
      </c>
    </row>
    <row r="9217" spans="1:21" x14ac:dyDescent="0.25">
      <c r="A9217">
        <v>175593</v>
      </c>
      <c r="E9217">
        <v>-8501</v>
      </c>
      <c r="I9217">
        <v>14934</v>
      </c>
      <c r="M9217">
        <v>1722</v>
      </c>
      <c r="Q9217">
        <v>31252</v>
      </c>
      <c r="U9217">
        <v>-30639</v>
      </c>
    </row>
    <row r="9218" spans="1:21" x14ac:dyDescent="0.25">
      <c r="A9218">
        <v>175592</v>
      </c>
      <c r="E9218">
        <v>-8499</v>
      </c>
      <c r="I9218">
        <v>14933</v>
      </c>
      <c r="M9218">
        <v>1721</v>
      </c>
      <c r="Q9218">
        <v>31251</v>
      </c>
      <c r="U9218">
        <v>-30643</v>
      </c>
    </row>
    <row r="9219" spans="1:21" x14ac:dyDescent="0.25">
      <c r="A9219">
        <v>175593</v>
      </c>
      <c r="E9219">
        <v>-8498</v>
      </c>
      <c r="I9219">
        <v>14933</v>
      </c>
      <c r="M9219">
        <v>1724</v>
      </c>
      <c r="Q9219">
        <v>31251</v>
      </c>
      <c r="U9219">
        <v>-30637</v>
      </c>
    </row>
    <row r="9220" spans="1:21" x14ac:dyDescent="0.25">
      <c r="A9220">
        <v>175592</v>
      </c>
      <c r="E9220">
        <v>-8502</v>
      </c>
      <c r="I9220">
        <v>14934</v>
      </c>
      <c r="M9220">
        <v>1728</v>
      </c>
      <c r="Q9220">
        <v>31251</v>
      </c>
      <c r="U9220">
        <v>-30636</v>
      </c>
    </row>
    <row r="9221" spans="1:21" x14ac:dyDescent="0.25">
      <c r="A9221">
        <v>175594</v>
      </c>
      <c r="E9221">
        <v>-8507</v>
      </c>
      <c r="I9221">
        <v>14936</v>
      </c>
      <c r="M9221">
        <v>1729</v>
      </c>
      <c r="Q9221">
        <v>31251</v>
      </c>
      <c r="U9221">
        <v>-30646</v>
      </c>
    </row>
    <row r="9222" spans="1:21" x14ac:dyDescent="0.25">
      <c r="A9222">
        <v>175595</v>
      </c>
      <c r="E9222">
        <v>-8509</v>
      </c>
      <c r="I9222">
        <v>14935</v>
      </c>
      <c r="M9222">
        <v>1729</v>
      </c>
      <c r="Q9222">
        <v>31250</v>
      </c>
      <c r="U9222">
        <v>-30644</v>
      </c>
    </row>
    <row r="9223" spans="1:21" x14ac:dyDescent="0.25">
      <c r="A9223">
        <v>175593</v>
      </c>
      <c r="E9223">
        <v>-8510</v>
      </c>
      <c r="I9223">
        <v>14934</v>
      </c>
      <c r="M9223">
        <v>1731</v>
      </c>
      <c r="Q9223">
        <v>31249</v>
      </c>
      <c r="U9223">
        <v>-30633</v>
      </c>
    </row>
    <row r="9224" spans="1:21" x14ac:dyDescent="0.25">
      <c r="A9224">
        <v>175593</v>
      </c>
      <c r="E9224">
        <v>-8511</v>
      </c>
      <c r="I9224">
        <v>14935</v>
      </c>
      <c r="M9224">
        <v>1732</v>
      </c>
      <c r="Q9224">
        <v>31248</v>
      </c>
      <c r="U9224">
        <v>-30637</v>
      </c>
    </row>
    <row r="9225" spans="1:21" x14ac:dyDescent="0.25">
      <c r="A9225">
        <v>175591</v>
      </c>
      <c r="E9225">
        <v>-8512</v>
      </c>
      <c r="I9225">
        <v>14936</v>
      </c>
      <c r="M9225">
        <v>1727</v>
      </c>
      <c r="Q9225">
        <v>31248</v>
      </c>
      <c r="U9225">
        <v>-30644</v>
      </c>
    </row>
    <row r="9226" spans="1:21" x14ac:dyDescent="0.25">
      <c r="A9226">
        <v>175589</v>
      </c>
      <c r="E9226">
        <v>-8513</v>
      </c>
      <c r="I9226">
        <v>14939</v>
      </c>
      <c r="M9226">
        <v>1724</v>
      </c>
      <c r="Q9226">
        <v>31250</v>
      </c>
      <c r="U9226">
        <v>-30635</v>
      </c>
    </row>
    <row r="9227" spans="1:21" x14ac:dyDescent="0.25">
      <c r="A9227">
        <v>175592</v>
      </c>
      <c r="E9227">
        <v>-8513</v>
      </c>
      <c r="I9227">
        <v>14940</v>
      </c>
      <c r="M9227">
        <v>1727</v>
      </c>
      <c r="Q9227">
        <v>31252</v>
      </c>
      <c r="U9227">
        <v>-30633</v>
      </c>
    </row>
    <row r="9228" spans="1:21" x14ac:dyDescent="0.25">
      <c r="A9228">
        <v>175595</v>
      </c>
      <c r="E9228">
        <v>-8509</v>
      </c>
      <c r="I9228">
        <v>14938</v>
      </c>
      <c r="M9228">
        <v>1726</v>
      </c>
      <c r="Q9228">
        <v>31252</v>
      </c>
      <c r="U9228">
        <v>-30642</v>
      </c>
    </row>
    <row r="9229" spans="1:21" x14ac:dyDescent="0.25">
      <c r="A9229">
        <v>175592</v>
      </c>
      <c r="E9229">
        <v>-8505</v>
      </c>
      <c r="I9229">
        <v>14938</v>
      </c>
      <c r="M9229">
        <v>1720</v>
      </c>
      <c r="Q9229">
        <v>31253</v>
      </c>
      <c r="U9229">
        <v>-30640</v>
      </c>
    </row>
    <row r="9230" spans="1:21" x14ac:dyDescent="0.25">
      <c r="A9230">
        <v>175592</v>
      </c>
      <c r="E9230">
        <v>-8506</v>
      </c>
      <c r="I9230">
        <v>14937</v>
      </c>
      <c r="M9230">
        <v>1717</v>
      </c>
      <c r="Q9230">
        <v>31251</v>
      </c>
      <c r="U9230">
        <v>-30634</v>
      </c>
    </row>
    <row r="9231" spans="1:21" x14ac:dyDescent="0.25">
      <c r="A9231">
        <v>175594</v>
      </c>
      <c r="E9231">
        <v>-8505</v>
      </c>
      <c r="I9231">
        <v>14937</v>
      </c>
      <c r="M9231">
        <v>1713</v>
      </c>
      <c r="Q9231">
        <v>31248</v>
      </c>
      <c r="U9231">
        <v>-30640</v>
      </c>
    </row>
    <row r="9232" spans="1:21" x14ac:dyDescent="0.25">
      <c r="A9232">
        <v>175594</v>
      </c>
      <c r="E9232">
        <v>-8499</v>
      </c>
      <c r="I9232">
        <v>14939</v>
      </c>
      <c r="M9232">
        <v>1712</v>
      </c>
      <c r="Q9232">
        <v>31248</v>
      </c>
      <c r="U9232">
        <v>-30639</v>
      </c>
    </row>
    <row r="9233" spans="1:21" x14ac:dyDescent="0.25">
      <c r="A9233">
        <v>175593</v>
      </c>
      <c r="E9233">
        <v>-8499</v>
      </c>
      <c r="I9233">
        <v>14938</v>
      </c>
      <c r="M9233">
        <v>1716</v>
      </c>
      <c r="Q9233">
        <v>31249</v>
      </c>
      <c r="U9233">
        <v>-30630</v>
      </c>
    </row>
    <row r="9234" spans="1:21" x14ac:dyDescent="0.25">
      <c r="A9234">
        <v>175593</v>
      </c>
      <c r="E9234">
        <v>-8505</v>
      </c>
      <c r="I9234">
        <v>14936</v>
      </c>
      <c r="M9234">
        <v>1719</v>
      </c>
      <c r="Q9234">
        <v>31251</v>
      </c>
      <c r="U9234">
        <v>-30637</v>
      </c>
    </row>
    <row r="9235" spans="1:21" x14ac:dyDescent="0.25">
      <c r="A9235">
        <v>175594</v>
      </c>
      <c r="E9235">
        <v>-8508</v>
      </c>
      <c r="I9235">
        <v>14938</v>
      </c>
      <c r="M9235">
        <v>1719</v>
      </c>
      <c r="Q9235">
        <v>31250</v>
      </c>
      <c r="U9235">
        <v>-30646</v>
      </c>
    </row>
    <row r="9236" spans="1:21" x14ac:dyDescent="0.25">
      <c r="A9236">
        <v>175591</v>
      </c>
      <c r="E9236">
        <v>-8510</v>
      </c>
      <c r="I9236">
        <v>14939</v>
      </c>
      <c r="M9236">
        <v>1719</v>
      </c>
      <c r="Q9236">
        <v>31248</v>
      </c>
      <c r="U9236">
        <v>-30637</v>
      </c>
    </row>
    <row r="9237" spans="1:21" x14ac:dyDescent="0.25">
      <c r="A9237">
        <v>175590</v>
      </c>
      <c r="E9237">
        <v>-8510</v>
      </c>
      <c r="I9237">
        <v>14938</v>
      </c>
      <c r="M9237">
        <v>1724</v>
      </c>
      <c r="Q9237">
        <v>31249</v>
      </c>
      <c r="U9237">
        <v>-30632</v>
      </c>
    </row>
    <row r="9238" spans="1:21" x14ac:dyDescent="0.25">
      <c r="A9238">
        <v>175593</v>
      </c>
      <c r="E9238">
        <v>-8507</v>
      </c>
      <c r="I9238">
        <v>14939</v>
      </c>
      <c r="M9238">
        <v>1732</v>
      </c>
      <c r="Q9238">
        <v>31252</v>
      </c>
      <c r="U9238">
        <v>-30639</v>
      </c>
    </row>
    <row r="9239" spans="1:21" x14ac:dyDescent="0.25">
      <c r="A9239">
        <v>175594</v>
      </c>
      <c r="E9239">
        <v>-8508</v>
      </c>
      <c r="I9239">
        <v>14939</v>
      </c>
      <c r="M9239">
        <v>1735</v>
      </c>
      <c r="Q9239">
        <v>31251</v>
      </c>
      <c r="U9239">
        <v>-30636</v>
      </c>
    </row>
    <row r="9240" spans="1:21" x14ac:dyDescent="0.25">
      <c r="A9240">
        <v>175595</v>
      </c>
      <c r="E9240">
        <v>-8510</v>
      </c>
      <c r="I9240">
        <v>14938</v>
      </c>
      <c r="M9240">
        <v>1736</v>
      </c>
      <c r="Q9240">
        <v>31249</v>
      </c>
      <c r="U9240">
        <v>-30630</v>
      </c>
    </row>
    <row r="9241" spans="1:21" x14ac:dyDescent="0.25">
      <c r="A9241">
        <v>175596</v>
      </c>
      <c r="E9241">
        <v>-8510</v>
      </c>
      <c r="I9241">
        <v>14937</v>
      </c>
      <c r="M9241">
        <v>1739</v>
      </c>
      <c r="Q9241">
        <v>31249</v>
      </c>
      <c r="U9241">
        <v>-30639</v>
      </c>
    </row>
    <row r="9242" spans="1:21" x14ac:dyDescent="0.25">
      <c r="A9242">
        <v>175594</v>
      </c>
      <c r="E9242">
        <v>-8511</v>
      </c>
      <c r="I9242">
        <v>14936</v>
      </c>
      <c r="M9242">
        <v>1738</v>
      </c>
      <c r="Q9242">
        <v>31251</v>
      </c>
      <c r="U9242">
        <v>-30642</v>
      </c>
    </row>
    <row r="9243" spans="1:21" x14ac:dyDescent="0.25">
      <c r="A9243">
        <v>175594</v>
      </c>
      <c r="E9243">
        <v>-8513</v>
      </c>
      <c r="I9243">
        <v>14935</v>
      </c>
      <c r="M9243">
        <v>1729</v>
      </c>
      <c r="Q9243">
        <v>31252</v>
      </c>
      <c r="U9243">
        <v>-30635</v>
      </c>
    </row>
    <row r="9244" spans="1:21" x14ac:dyDescent="0.25">
      <c r="A9244">
        <v>175596</v>
      </c>
      <c r="E9244">
        <v>-8509</v>
      </c>
      <c r="I9244">
        <v>14936</v>
      </c>
      <c r="M9244">
        <v>1721</v>
      </c>
      <c r="Q9244">
        <v>31253</v>
      </c>
      <c r="U9244">
        <v>-30635</v>
      </c>
    </row>
    <row r="9245" spans="1:21" x14ac:dyDescent="0.25">
      <c r="A9245">
        <v>175595</v>
      </c>
      <c r="E9245">
        <v>-8504</v>
      </c>
      <c r="I9245">
        <v>14934</v>
      </c>
      <c r="M9245">
        <v>1716</v>
      </c>
      <c r="Q9245">
        <v>31252</v>
      </c>
      <c r="U9245">
        <v>-30642</v>
      </c>
    </row>
    <row r="9246" spans="1:21" x14ac:dyDescent="0.25">
      <c r="A9246">
        <v>175594</v>
      </c>
      <c r="E9246">
        <v>-8501</v>
      </c>
      <c r="I9246">
        <v>14934</v>
      </c>
      <c r="M9246">
        <v>1714</v>
      </c>
      <c r="Q9246">
        <v>31250</v>
      </c>
      <c r="U9246">
        <v>-30636</v>
      </c>
    </row>
    <row r="9247" spans="1:21" x14ac:dyDescent="0.25">
      <c r="A9247">
        <v>175593</v>
      </c>
      <c r="E9247">
        <v>-8502</v>
      </c>
      <c r="I9247">
        <v>14936</v>
      </c>
      <c r="M9247">
        <v>1716</v>
      </c>
      <c r="Q9247">
        <v>31251</v>
      </c>
      <c r="U9247">
        <v>-30630</v>
      </c>
    </row>
    <row r="9248" spans="1:21" x14ac:dyDescent="0.25">
      <c r="A9248">
        <v>175593</v>
      </c>
      <c r="E9248">
        <v>-8508</v>
      </c>
      <c r="I9248">
        <v>14936</v>
      </c>
      <c r="M9248">
        <v>1714</v>
      </c>
      <c r="Q9248">
        <v>31251</v>
      </c>
      <c r="U9248">
        <v>-30641</v>
      </c>
    </row>
    <row r="9249" spans="1:21" x14ac:dyDescent="0.25">
      <c r="A9249">
        <v>175592</v>
      </c>
      <c r="E9249">
        <v>-8511</v>
      </c>
      <c r="I9249">
        <v>14936</v>
      </c>
      <c r="M9249">
        <v>1711</v>
      </c>
      <c r="Q9249">
        <v>31249</v>
      </c>
      <c r="U9249">
        <v>-30647</v>
      </c>
    </row>
    <row r="9250" spans="1:21" x14ac:dyDescent="0.25">
      <c r="A9250">
        <v>175591</v>
      </c>
      <c r="E9250">
        <v>-8510</v>
      </c>
      <c r="I9250">
        <v>14938</v>
      </c>
      <c r="M9250">
        <v>1714</v>
      </c>
      <c r="Q9250">
        <v>31250</v>
      </c>
      <c r="U9250">
        <v>-30638</v>
      </c>
    </row>
    <row r="9251" spans="1:21" x14ac:dyDescent="0.25">
      <c r="A9251">
        <v>175592</v>
      </c>
      <c r="E9251">
        <v>-8508</v>
      </c>
      <c r="I9251">
        <v>14937</v>
      </c>
      <c r="M9251">
        <v>1722</v>
      </c>
      <c r="Q9251">
        <v>31251</v>
      </c>
      <c r="U9251">
        <v>-30637</v>
      </c>
    </row>
    <row r="9252" spans="1:21" x14ac:dyDescent="0.25">
      <c r="A9252">
        <v>175593</v>
      </c>
      <c r="E9252">
        <v>-8508</v>
      </c>
      <c r="I9252">
        <v>14938</v>
      </c>
      <c r="M9252">
        <v>1727</v>
      </c>
      <c r="Q9252">
        <v>31250</v>
      </c>
      <c r="U9252">
        <v>-30643</v>
      </c>
    </row>
    <row r="9253" spans="1:21" x14ac:dyDescent="0.25">
      <c r="A9253">
        <v>175593</v>
      </c>
      <c r="E9253">
        <v>-8506</v>
      </c>
      <c r="I9253">
        <v>14940</v>
      </c>
      <c r="M9253">
        <v>1730</v>
      </c>
      <c r="Q9253">
        <v>31250</v>
      </c>
      <c r="U9253">
        <v>-30639</v>
      </c>
    </row>
    <row r="9254" spans="1:21" x14ac:dyDescent="0.25">
      <c r="A9254">
        <v>175593</v>
      </c>
      <c r="E9254">
        <v>-8506</v>
      </c>
      <c r="I9254">
        <v>14938</v>
      </c>
      <c r="M9254">
        <v>1734</v>
      </c>
      <c r="Q9254">
        <v>31251</v>
      </c>
      <c r="U9254">
        <v>-30632</v>
      </c>
    </row>
    <row r="9255" spans="1:21" x14ac:dyDescent="0.25">
      <c r="A9255">
        <v>175593</v>
      </c>
      <c r="E9255">
        <v>-8506</v>
      </c>
      <c r="I9255">
        <v>14937</v>
      </c>
      <c r="M9255">
        <v>1736</v>
      </c>
      <c r="Q9255">
        <v>31249</v>
      </c>
      <c r="U9255">
        <v>-30636</v>
      </c>
    </row>
    <row r="9256" spans="1:21" x14ac:dyDescent="0.25">
      <c r="A9256">
        <v>175593</v>
      </c>
      <c r="E9256">
        <v>-8505</v>
      </c>
      <c r="I9256">
        <v>14936</v>
      </c>
      <c r="M9256">
        <v>1735</v>
      </c>
      <c r="Q9256">
        <v>31250</v>
      </c>
      <c r="U9256">
        <v>-30640</v>
      </c>
    </row>
    <row r="9257" spans="1:21" x14ac:dyDescent="0.25">
      <c r="A9257">
        <v>175592</v>
      </c>
      <c r="E9257">
        <v>-8502</v>
      </c>
      <c r="I9257">
        <v>14935</v>
      </c>
      <c r="M9257">
        <v>1732</v>
      </c>
      <c r="Q9257">
        <v>31252</v>
      </c>
      <c r="U9257">
        <v>-30636</v>
      </c>
    </row>
    <row r="9258" spans="1:21" x14ac:dyDescent="0.25">
      <c r="A9258">
        <v>175592</v>
      </c>
      <c r="E9258">
        <v>-8501</v>
      </c>
      <c r="I9258">
        <v>14935</v>
      </c>
      <c r="M9258">
        <v>1727</v>
      </c>
      <c r="Q9258">
        <v>31252</v>
      </c>
      <c r="U9258">
        <v>-30636</v>
      </c>
    </row>
    <row r="9259" spans="1:21" x14ac:dyDescent="0.25">
      <c r="A9259">
        <v>175594</v>
      </c>
      <c r="E9259">
        <v>-8503</v>
      </c>
      <c r="I9259">
        <v>14938</v>
      </c>
      <c r="M9259">
        <v>1721</v>
      </c>
      <c r="Q9259">
        <v>31252</v>
      </c>
      <c r="U9259">
        <v>-30640</v>
      </c>
    </row>
    <row r="9260" spans="1:21" x14ac:dyDescent="0.25">
      <c r="A9260">
        <v>175594</v>
      </c>
      <c r="E9260">
        <v>-8503</v>
      </c>
      <c r="I9260">
        <v>14940</v>
      </c>
      <c r="M9260">
        <v>1719</v>
      </c>
      <c r="Q9260">
        <v>31252</v>
      </c>
      <c r="U9260">
        <v>-30635</v>
      </c>
    </row>
    <row r="9261" spans="1:21" x14ac:dyDescent="0.25">
      <c r="A9261">
        <v>175591</v>
      </c>
      <c r="E9261">
        <v>-8505</v>
      </c>
      <c r="I9261">
        <v>14940</v>
      </c>
      <c r="M9261">
        <v>1717</v>
      </c>
      <c r="Q9261">
        <v>31250</v>
      </c>
      <c r="U9261">
        <v>-30631</v>
      </c>
    </row>
    <row r="9262" spans="1:21" x14ac:dyDescent="0.25">
      <c r="A9262">
        <v>175591</v>
      </c>
      <c r="E9262">
        <v>-8509</v>
      </c>
      <c r="I9262">
        <v>14939</v>
      </c>
      <c r="M9262">
        <v>1714</v>
      </c>
      <c r="Q9262">
        <v>31252</v>
      </c>
      <c r="U9262">
        <v>-30640</v>
      </c>
    </row>
    <row r="9263" spans="1:21" x14ac:dyDescent="0.25">
      <c r="A9263">
        <v>175593</v>
      </c>
      <c r="E9263">
        <v>-8509</v>
      </c>
      <c r="I9263">
        <v>14938</v>
      </c>
      <c r="M9263">
        <v>1714</v>
      </c>
      <c r="Q9263">
        <v>31253</v>
      </c>
      <c r="U9263">
        <v>-30640</v>
      </c>
    </row>
    <row r="9264" spans="1:21" x14ac:dyDescent="0.25">
      <c r="A9264">
        <v>175595</v>
      </c>
      <c r="E9264">
        <v>-8508</v>
      </c>
      <c r="I9264">
        <v>14939</v>
      </c>
      <c r="M9264">
        <v>1719</v>
      </c>
      <c r="Q9264">
        <v>31253</v>
      </c>
      <c r="U9264">
        <v>-30633</v>
      </c>
    </row>
    <row r="9265" spans="1:21" x14ac:dyDescent="0.25">
      <c r="A9265">
        <v>175592</v>
      </c>
      <c r="E9265">
        <v>-8508</v>
      </c>
      <c r="I9265">
        <v>14939</v>
      </c>
      <c r="M9265">
        <v>1722</v>
      </c>
      <c r="Q9265">
        <v>31251</v>
      </c>
      <c r="U9265">
        <v>-30638</v>
      </c>
    </row>
    <row r="9266" spans="1:21" x14ac:dyDescent="0.25">
      <c r="A9266">
        <v>175592</v>
      </c>
      <c r="E9266">
        <v>-8507</v>
      </c>
      <c r="I9266">
        <v>14938</v>
      </c>
      <c r="M9266">
        <v>1724</v>
      </c>
      <c r="Q9266">
        <v>31251</v>
      </c>
      <c r="U9266">
        <v>-30641</v>
      </c>
    </row>
    <row r="9267" spans="1:21" x14ac:dyDescent="0.25">
      <c r="A9267">
        <v>175595</v>
      </c>
      <c r="E9267">
        <v>-8507</v>
      </c>
      <c r="I9267">
        <v>14939</v>
      </c>
      <c r="M9267">
        <v>1727</v>
      </c>
      <c r="Q9267">
        <v>31251</v>
      </c>
      <c r="U9267">
        <v>-30634</v>
      </c>
    </row>
    <row r="9268" spans="1:21" x14ac:dyDescent="0.25">
      <c r="A9268">
        <v>175593</v>
      </c>
      <c r="E9268">
        <v>-8506</v>
      </c>
      <c r="I9268">
        <v>14940</v>
      </c>
      <c r="M9268">
        <v>1733</v>
      </c>
      <c r="Q9268">
        <v>31252</v>
      </c>
      <c r="U9268">
        <v>-30634</v>
      </c>
    </row>
    <row r="9269" spans="1:21" x14ac:dyDescent="0.25">
      <c r="A9269">
        <v>175592</v>
      </c>
      <c r="E9269">
        <v>-8503</v>
      </c>
      <c r="I9269">
        <v>14939</v>
      </c>
      <c r="M9269">
        <v>1737</v>
      </c>
      <c r="Q9269">
        <v>31252</v>
      </c>
      <c r="U9269">
        <v>-30640</v>
      </c>
    </row>
    <row r="9270" spans="1:21" x14ac:dyDescent="0.25">
      <c r="A9270">
        <v>175594</v>
      </c>
      <c r="E9270">
        <v>-8504</v>
      </c>
      <c r="I9270">
        <v>14940</v>
      </c>
      <c r="M9270">
        <v>1734</v>
      </c>
      <c r="Q9270">
        <v>31250</v>
      </c>
      <c r="U9270">
        <v>-30636</v>
      </c>
    </row>
    <row r="9271" spans="1:21" x14ac:dyDescent="0.25">
      <c r="A9271">
        <v>175595</v>
      </c>
      <c r="E9271">
        <v>-8507</v>
      </c>
      <c r="I9271">
        <v>14938</v>
      </c>
      <c r="M9271">
        <v>1730</v>
      </c>
      <c r="Q9271">
        <v>31251</v>
      </c>
      <c r="U9271">
        <v>-30630</v>
      </c>
    </row>
    <row r="9272" spans="1:21" x14ac:dyDescent="0.25">
      <c r="A9272">
        <v>175595</v>
      </c>
      <c r="E9272">
        <v>-8506</v>
      </c>
      <c r="I9272">
        <v>14936</v>
      </c>
      <c r="M9272">
        <v>1731</v>
      </c>
      <c r="Q9272">
        <v>31250</v>
      </c>
      <c r="U9272">
        <v>-30637</v>
      </c>
    </row>
    <row r="9273" spans="1:21" x14ac:dyDescent="0.25">
      <c r="A9273">
        <v>175594</v>
      </c>
      <c r="E9273">
        <v>-8505</v>
      </c>
      <c r="I9273">
        <v>14937</v>
      </c>
      <c r="M9273">
        <v>1732</v>
      </c>
      <c r="Q9273">
        <v>31249</v>
      </c>
      <c r="U9273">
        <v>-30640</v>
      </c>
    </row>
    <row r="9274" spans="1:21" x14ac:dyDescent="0.25">
      <c r="A9274">
        <v>175594</v>
      </c>
      <c r="E9274">
        <v>-8507</v>
      </c>
      <c r="I9274">
        <v>14939</v>
      </c>
      <c r="M9274">
        <v>1728</v>
      </c>
      <c r="Q9274">
        <v>31251</v>
      </c>
      <c r="U9274">
        <v>-30633</v>
      </c>
    </row>
    <row r="9275" spans="1:21" x14ac:dyDescent="0.25">
      <c r="A9275">
        <v>175594</v>
      </c>
      <c r="E9275">
        <v>-8511</v>
      </c>
      <c r="I9275">
        <v>14939</v>
      </c>
      <c r="M9275">
        <v>1726</v>
      </c>
      <c r="Q9275">
        <v>31252</v>
      </c>
      <c r="U9275">
        <v>-30634</v>
      </c>
    </row>
    <row r="9276" spans="1:21" x14ac:dyDescent="0.25">
      <c r="A9276">
        <v>175595</v>
      </c>
      <c r="E9276">
        <v>-8512</v>
      </c>
      <c r="I9276">
        <v>14939</v>
      </c>
      <c r="M9276">
        <v>1723</v>
      </c>
      <c r="Q9276">
        <v>31249</v>
      </c>
      <c r="U9276">
        <v>-30641</v>
      </c>
    </row>
    <row r="9277" spans="1:21" x14ac:dyDescent="0.25">
      <c r="A9277">
        <v>175594</v>
      </c>
      <c r="E9277">
        <v>-8508</v>
      </c>
      <c r="I9277">
        <v>14939</v>
      </c>
      <c r="M9277">
        <v>1722</v>
      </c>
      <c r="Q9277">
        <v>31248</v>
      </c>
      <c r="U9277">
        <v>-30639</v>
      </c>
    </row>
    <row r="9278" spans="1:21" x14ac:dyDescent="0.25">
      <c r="A9278">
        <v>175593</v>
      </c>
      <c r="E9278">
        <v>-8506</v>
      </c>
      <c r="I9278">
        <v>14938</v>
      </c>
      <c r="M9278">
        <v>1724</v>
      </c>
      <c r="Q9278">
        <v>31250</v>
      </c>
      <c r="U9278">
        <v>-30637</v>
      </c>
    </row>
    <row r="9279" spans="1:21" x14ac:dyDescent="0.25">
      <c r="A9279">
        <v>175591</v>
      </c>
      <c r="E9279">
        <v>-8508</v>
      </c>
      <c r="I9279">
        <v>14938</v>
      </c>
      <c r="M9279">
        <v>1720</v>
      </c>
      <c r="Q9279">
        <v>31250</v>
      </c>
      <c r="U9279">
        <v>-30642</v>
      </c>
    </row>
    <row r="9280" spans="1:21" x14ac:dyDescent="0.25">
      <c r="A9280">
        <v>175591</v>
      </c>
      <c r="E9280">
        <v>-8509</v>
      </c>
      <c r="I9280">
        <v>14938</v>
      </c>
      <c r="M9280">
        <v>1717</v>
      </c>
      <c r="Q9280">
        <v>31250</v>
      </c>
      <c r="U9280">
        <v>-30640</v>
      </c>
    </row>
    <row r="9281" spans="1:21" x14ac:dyDescent="0.25">
      <c r="A9281">
        <v>175593</v>
      </c>
      <c r="E9281">
        <v>-8509</v>
      </c>
      <c r="I9281">
        <v>14938</v>
      </c>
      <c r="M9281">
        <v>1720</v>
      </c>
      <c r="Q9281">
        <v>31250</v>
      </c>
      <c r="U9281">
        <v>-30633</v>
      </c>
    </row>
    <row r="9282" spans="1:21" x14ac:dyDescent="0.25">
      <c r="A9282">
        <v>175592</v>
      </c>
      <c r="E9282">
        <v>-8508</v>
      </c>
      <c r="I9282">
        <v>14937</v>
      </c>
      <c r="M9282">
        <v>1721</v>
      </c>
      <c r="Q9282">
        <v>31251</v>
      </c>
      <c r="U9282">
        <v>-30637</v>
      </c>
    </row>
    <row r="9283" spans="1:21" x14ac:dyDescent="0.25">
      <c r="A9283">
        <v>175592</v>
      </c>
      <c r="E9283">
        <v>-8504</v>
      </c>
      <c r="I9283">
        <v>14937</v>
      </c>
      <c r="M9283">
        <v>1721</v>
      </c>
      <c r="Q9283">
        <v>31251</v>
      </c>
      <c r="U9283">
        <v>-30640</v>
      </c>
    </row>
    <row r="9284" spans="1:21" x14ac:dyDescent="0.25">
      <c r="A9284">
        <v>175595</v>
      </c>
      <c r="E9284">
        <v>-8501</v>
      </c>
      <c r="I9284">
        <v>14939</v>
      </c>
      <c r="M9284">
        <v>1726</v>
      </c>
      <c r="Q9284">
        <v>31250</v>
      </c>
      <c r="U9284">
        <v>-30633</v>
      </c>
    </row>
    <row r="9285" spans="1:21" x14ac:dyDescent="0.25">
      <c r="A9285">
        <v>175594</v>
      </c>
      <c r="E9285">
        <v>-8503</v>
      </c>
      <c r="I9285">
        <v>14938</v>
      </c>
      <c r="M9285">
        <v>1729</v>
      </c>
      <c r="Q9285">
        <v>31250</v>
      </c>
      <c r="U9285">
        <v>-30634</v>
      </c>
    </row>
    <row r="9286" spans="1:21" x14ac:dyDescent="0.25">
      <c r="A9286">
        <v>175593</v>
      </c>
      <c r="E9286">
        <v>-8507</v>
      </c>
      <c r="I9286">
        <v>14938</v>
      </c>
      <c r="M9286">
        <v>1727</v>
      </c>
      <c r="Q9286">
        <v>31251</v>
      </c>
      <c r="U9286">
        <v>-30644</v>
      </c>
    </row>
    <row r="9287" spans="1:21" x14ac:dyDescent="0.25">
      <c r="A9287">
        <v>175595</v>
      </c>
      <c r="E9287">
        <v>-8506</v>
      </c>
      <c r="I9287">
        <v>14939</v>
      </c>
      <c r="M9287">
        <v>1728</v>
      </c>
      <c r="Q9287">
        <v>31252</v>
      </c>
      <c r="U9287">
        <v>-30640</v>
      </c>
    </row>
    <row r="9288" spans="1:21" x14ac:dyDescent="0.25">
      <c r="A9288">
        <v>175595</v>
      </c>
      <c r="E9288">
        <v>-8505</v>
      </c>
      <c r="I9288">
        <v>14937</v>
      </c>
      <c r="M9288">
        <v>1730</v>
      </c>
      <c r="Q9288">
        <v>31252</v>
      </c>
      <c r="U9288">
        <v>-30631</v>
      </c>
    </row>
    <row r="9289" spans="1:21" x14ac:dyDescent="0.25">
      <c r="A9289">
        <v>175595</v>
      </c>
      <c r="E9289">
        <v>-8508</v>
      </c>
      <c r="I9289">
        <v>14937</v>
      </c>
      <c r="M9289">
        <v>1729</v>
      </c>
      <c r="Q9289">
        <v>31251</v>
      </c>
      <c r="U9289">
        <v>-30639</v>
      </c>
    </row>
    <row r="9290" spans="1:21" x14ac:dyDescent="0.25">
      <c r="A9290">
        <v>175596</v>
      </c>
      <c r="E9290">
        <v>-8508</v>
      </c>
      <c r="I9290">
        <v>14940</v>
      </c>
      <c r="M9290">
        <v>1722</v>
      </c>
      <c r="Q9290">
        <v>31249</v>
      </c>
      <c r="U9290">
        <v>-30645</v>
      </c>
    </row>
    <row r="9291" spans="1:21" x14ac:dyDescent="0.25">
      <c r="A9291">
        <v>175595</v>
      </c>
      <c r="E9291">
        <v>-8505</v>
      </c>
      <c r="I9291">
        <v>14939</v>
      </c>
      <c r="M9291">
        <v>1721</v>
      </c>
      <c r="Q9291">
        <v>31248</v>
      </c>
      <c r="U9291">
        <v>-30635</v>
      </c>
    </row>
    <row r="9292" spans="1:21" x14ac:dyDescent="0.25">
      <c r="A9292">
        <v>175594</v>
      </c>
      <c r="E9292">
        <v>-8503</v>
      </c>
      <c r="I9292">
        <v>14937</v>
      </c>
      <c r="M9292">
        <v>1723</v>
      </c>
      <c r="Q9292">
        <v>31250</v>
      </c>
      <c r="U9292">
        <v>-30633</v>
      </c>
    </row>
    <row r="9293" spans="1:21" x14ac:dyDescent="0.25">
      <c r="A9293">
        <v>175594</v>
      </c>
      <c r="E9293">
        <v>-8504</v>
      </c>
      <c r="I9293">
        <v>14938</v>
      </c>
      <c r="M9293">
        <v>1721</v>
      </c>
      <c r="Q9293">
        <v>31251</v>
      </c>
      <c r="U9293">
        <v>-30642</v>
      </c>
    </row>
    <row r="9294" spans="1:21" x14ac:dyDescent="0.25">
      <c r="A9294">
        <v>175593</v>
      </c>
      <c r="E9294">
        <v>-8505</v>
      </c>
      <c r="I9294">
        <v>14939</v>
      </c>
      <c r="M9294">
        <v>1722</v>
      </c>
      <c r="Q9294">
        <v>31252</v>
      </c>
      <c r="U9294">
        <v>-30640</v>
      </c>
    </row>
    <row r="9295" spans="1:21" x14ac:dyDescent="0.25">
      <c r="A9295">
        <v>175593</v>
      </c>
      <c r="E9295">
        <v>-8505</v>
      </c>
      <c r="I9295">
        <v>14938</v>
      </c>
      <c r="M9295">
        <v>1725</v>
      </c>
      <c r="Q9295">
        <v>31250</v>
      </c>
      <c r="U9295">
        <v>-30635</v>
      </c>
    </row>
    <row r="9296" spans="1:21" x14ac:dyDescent="0.25">
      <c r="A9296">
        <v>175593</v>
      </c>
      <c r="E9296">
        <v>-8506</v>
      </c>
      <c r="I9296">
        <v>14936</v>
      </c>
      <c r="M9296">
        <v>1723</v>
      </c>
      <c r="Q9296">
        <v>31249</v>
      </c>
      <c r="U9296">
        <v>-30641</v>
      </c>
    </row>
    <row r="9297" spans="1:21" x14ac:dyDescent="0.25">
      <c r="A9297">
        <v>175593</v>
      </c>
      <c r="E9297">
        <v>-8506</v>
      </c>
      <c r="I9297">
        <v>14934</v>
      </c>
      <c r="M9297">
        <v>1718</v>
      </c>
      <c r="Q9297">
        <v>31251</v>
      </c>
      <c r="U9297">
        <v>-30642</v>
      </c>
    </row>
    <row r="9298" spans="1:21" x14ac:dyDescent="0.25">
      <c r="A9298">
        <v>175593</v>
      </c>
      <c r="E9298">
        <v>-8506</v>
      </c>
      <c r="I9298">
        <v>14935</v>
      </c>
      <c r="M9298">
        <v>1720</v>
      </c>
      <c r="Q9298">
        <v>31251</v>
      </c>
      <c r="U9298">
        <v>-30632</v>
      </c>
    </row>
    <row r="9299" spans="1:21" x14ac:dyDescent="0.25">
      <c r="A9299">
        <v>175592</v>
      </c>
      <c r="E9299">
        <v>-8507</v>
      </c>
      <c r="I9299">
        <v>14935</v>
      </c>
      <c r="M9299">
        <v>1723</v>
      </c>
      <c r="Q9299">
        <v>31248</v>
      </c>
      <c r="U9299">
        <v>-30635</v>
      </c>
    </row>
    <row r="9300" spans="1:21" x14ac:dyDescent="0.25">
      <c r="A9300">
        <v>175591</v>
      </c>
      <c r="E9300">
        <v>-8508</v>
      </c>
      <c r="I9300">
        <v>14935</v>
      </c>
      <c r="M9300">
        <v>1724</v>
      </c>
      <c r="Q9300">
        <v>31250</v>
      </c>
      <c r="U9300">
        <v>-30643</v>
      </c>
    </row>
    <row r="9301" spans="1:21" x14ac:dyDescent="0.25">
      <c r="A9301">
        <v>175593</v>
      </c>
      <c r="E9301">
        <v>-8508</v>
      </c>
      <c r="I9301">
        <v>14936</v>
      </c>
      <c r="M9301">
        <v>1728</v>
      </c>
      <c r="Q9301">
        <v>31252</v>
      </c>
      <c r="U9301">
        <v>-30638</v>
      </c>
    </row>
    <row r="9302" spans="1:21" x14ac:dyDescent="0.25">
      <c r="A9302">
        <v>175594</v>
      </c>
      <c r="E9302">
        <v>-8509</v>
      </c>
      <c r="I9302">
        <v>14939</v>
      </c>
      <c r="M9302">
        <v>1732</v>
      </c>
      <c r="Q9302">
        <v>31252</v>
      </c>
      <c r="U9302">
        <v>-30634</v>
      </c>
    </row>
    <row r="9303" spans="1:21" x14ac:dyDescent="0.25">
      <c r="A9303">
        <v>175592</v>
      </c>
      <c r="E9303">
        <v>-8509</v>
      </c>
      <c r="I9303">
        <v>14939</v>
      </c>
      <c r="M9303">
        <v>1729</v>
      </c>
      <c r="Q9303">
        <v>31251</v>
      </c>
      <c r="U9303">
        <v>-30642</v>
      </c>
    </row>
    <row r="9304" spans="1:21" x14ac:dyDescent="0.25">
      <c r="A9304">
        <v>175592</v>
      </c>
      <c r="E9304">
        <v>-8507</v>
      </c>
      <c r="I9304">
        <v>14938</v>
      </c>
      <c r="M9304">
        <v>1726</v>
      </c>
      <c r="Q9304">
        <v>31252</v>
      </c>
      <c r="U9304">
        <v>-30642</v>
      </c>
    </row>
    <row r="9305" spans="1:21" x14ac:dyDescent="0.25">
      <c r="A9305">
        <v>175594</v>
      </c>
      <c r="E9305">
        <v>-8506</v>
      </c>
      <c r="I9305">
        <v>14937</v>
      </c>
      <c r="M9305">
        <v>1727</v>
      </c>
      <c r="Q9305">
        <v>31253</v>
      </c>
      <c r="U9305">
        <v>-30634</v>
      </c>
    </row>
    <row r="9306" spans="1:21" x14ac:dyDescent="0.25">
      <c r="A9306">
        <v>175593</v>
      </c>
      <c r="E9306">
        <v>-8507</v>
      </c>
      <c r="I9306">
        <v>14936</v>
      </c>
      <c r="M9306">
        <v>1728</v>
      </c>
      <c r="Q9306">
        <v>31252</v>
      </c>
      <c r="U9306">
        <v>-30636</v>
      </c>
    </row>
    <row r="9307" spans="1:21" x14ac:dyDescent="0.25">
      <c r="A9307">
        <v>175593</v>
      </c>
      <c r="E9307">
        <v>-8510</v>
      </c>
      <c r="I9307">
        <v>14937</v>
      </c>
      <c r="M9307">
        <v>1727</v>
      </c>
      <c r="Q9307">
        <v>31252</v>
      </c>
      <c r="U9307">
        <v>-30642</v>
      </c>
    </row>
    <row r="9308" spans="1:21" x14ac:dyDescent="0.25">
      <c r="A9308">
        <v>175593</v>
      </c>
      <c r="E9308">
        <v>-8512</v>
      </c>
      <c r="I9308">
        <v>14939</v>
      </c>
      <c r="M9308">
        <v>1725</v>
      </c>
      <c r="Q9308">
        <v>31251</v>
      </c>
      <c r="U9308">
        <v>-30637</v>
      </c>
    </row>
    <row r="9309" spans="1:21" x14ac:dyDescent="0.25">
      <c r="A9309">
        <v>175592</v>
      </c>
      <c r="E9309">
        <v>-8513</v>
      </c>
      <c r="I9309">
        <v>14938</v>
      </c>
      <c r="M9309">
        <v>1724</v>
      </c>
      <c r="Q9309">
        <v>31250</v>
      </c>
      <c r="U9309">
        <v>-30632</v>
      </c>
    </row>
    <row r="9310" spans="1:21" x14ac:dyDescent="0.25">
      <c r="A9310">
        <v>175592</v>
      </c>
      <c r="E9310">
        <v>-8513</v>
      </c>
      <c r="I9310">
        <v>14938</v>
      </c>
      <c r="M9310">
        <v>1723</v>
      </c>
      <c r="Q9310">
        <v>31250</v>
      </c>
      <c r="U9310">
        <v>-30636</v>
      </c>
    </row>
    <row r="9311" spans="1:21" x14ac:dyDescent="0.25">
      <c r="A9311">
        <v>175594</v>
      </c>
      <c r="E9311">
        <v>-8509</v>
      </c>
      <c r="I9311">
        <v>14939</v>
      </c>
      <c r="M9311">
        <v>1721</v>
      </c>
      <c r="Q9311">
        <v>31250</v>
      </c>
      <c r="U9311">
        <v>-30636</v>
      </c>
    </row>
    <row r="9312" spans="1:21" x14ac:dyDescent="0.25">
      <c r="A9312">
        <v>175594</v>
      </c>
      <c r="E9312">
        <v>-8504</v>
      </c>
      <c r="I9312">
        <v>14936</v>
      </c>
      <c r="M9312">
        <v>1722</v>
      </c>
      <c r="Q9312">
        <v>31251</v>
      </c>
      <c r="U9312">
        <v>-30635</v>
      </c>
    </row>
    <row r="9313" spans="1:21" x14ac:dyDescent="0.25">
      <c r="A9313">
        <v>175593</v>
      </c>
      <c r="E9313">
        <v>-8504</v>
      </c>
      <c r="I9313">
        <v>14935</v>
      </c>
      <c r="M9313">
        <v>1722</v>
      </c>
      <c r="Q9313">
        <v>31252</v>
      </c>
      <c r="U9313">
        <v>-30643</v>
      </c>
    </row>
    <row r="9314" spans="1:21" x14ac:dyDescent="0.25">
      <c r="A9314">
        <v>175592</v>
      </c>
      <c r="E9314">
        <v>-8502</v>
      </c>
      <c r="I9314">
        <v>14936</v>
      </c>
      <c r="M9314">
        <v>1720</v>
      </c>
      <c r="Q9314">
        <v>31252</v>
      </c>
      <c r="U9314">
        <v>-30644</v>
      </c>
    </row>
    <row r="9315" spans="1:21" x14ac:dyDescent="0.25">
      <c r="A9315">
        <v>175592</v>
      </c>
      <c r="E9315">
        <v>-8498</v>
      </c>
      <c r="I9315">
        <v>14936</v>
      </c>
      <c r="M9315">
        <v>1722</v>
      </c>
      <c r="Q9315">
        <v>31252</v>
      </c>
      <c r="U9315">
        <v>-30636</v>
      </c>
    </row>
    <row r="9316" spans="1:21" x14ac:dyDescent="0.25">
      <c r="A9316">
        <v>175592</v>
      </c>
      <c r="E9316">
        <v>-8498</v>
      </c>
      <c r="I9316">
        <v>14936</v>
      </c>
      <c r="M9316">
        <v>1724</v>
      </c>
      <c r="Q9316">
        <v>31251</v>
      </c>
      <c r="U9316">
        <v>-30636</v>
      </c>
    </row>
    <row r="9317" spans="1:21" x14ac:dyDescent="0.25">
      <c r="A9317">
        <v>175594</v>
      </c>
      <c r="E9317">
        <v>-8503</v>
      </c>
      <c r="I9317">
        <v>14936</v>
      </c>
      <c r="M9317">
        <v>1726</v>
      </c>
      <c r="Q9317">
        <v>31251</v>
      </c>
      <c r="U9317">
        <v>-30642</v>
      </c>
    </row>
    <row r="9318" spans="1:21" x14ac:dyDescent="0.25">
      <c r="A9318">
        <v>175596</v>
      </c>
      <c r="E9318">
        <v>-8505</v>
      </c>
      <c r="I9318">
        <v>14935</v>
      </c>
      <c r="M9318">
        <v>1727</v>
      </c>
      <c r="Q9318">
        <v>31250</v>
      </c>
      <c r="U9318">
        <v>-30636</v>
      </c>
    </row>
    <row r="9319" spans="1:21" x14ac:dyDescent="0.25">
      <c r="A9319">
        <v>175595</v>
      </c>
      <c r="E9319">
        <v>-8506</v>
      </c>
      <c r="I9319">
        <v>14936</v>
      </c>
      <c r="M9319">
        <v>1729</v>
      </c>
      <c r="Q9319">
        <v>31250</v>
      </c>
      <c r="U9319">
        <v>-30633</v>
      </c>
    </row>
    <row r="9320" spans="1:21" x14ac:dyDescent="0.25">
      <c r="A9320">
        <v>175593</v>
      </c>
      <c r="E9320">
        <v>-8508</v>
      </c>
      <c r="I9320">
        <v>14937</v>
      </c>
      <c r="M9320">
        <v>1729</v>
      </c>
      <c r="Q9320">
        <v>31249</v>
      </c>
      <c r="U9320">
        <v>-30640</v>
      </c>
    </row>
    <row r="9321" spans="1:21" x14ac:dyDescent="0.25">
      <c r="A9321">
        <v>175594</v>
      </c>
      <c r="E9321">
        <v>-8510</v>
      </c>
      <c r="I9321">
        <v>14937</v>
      </c>
      <c r="M9321">
        <v>1728</v>
      </c>
      <c r="Q9321">
        <v>31248</v>
      </c>
      <c r="U9321">
        <v>-30642</v>
      </c>
    </row>
    <row r="9322" spans="1:21" x14ac:dyDescent="0.25">
      <c r="A9322">
        <v>175596</v>
      </c>
      <c r="E9322">
        <v>-8511</v>
      </c>
      <c r="I9322">
        <v>14938</v>
      </c>
      <c r="M9322">
        <v>1723</v>
      </c>
      <c r="Q9322">
        <v>31249</v>
      </c>
      <c r="U9322">
        <v>-30633</v>
      </c>
    </row>
    <row r="9323" spans="1:21" x14ac:dyDescent="0.25">
      <c r="A9323">
        <v>175595</v>
      </c>
      <c r="E9323">
        <v>-8511</v>
      </c>
      <c r="I9323">
        <v>14938</v>
      </c>
      <c r="M9323">
        <v>1721</v>
      </c>
      <c r="Q9323">
        <v>31250</v>
      </c>
      <c r="U9323">
        <v>-30632</v>
      </c>
    </row>
    <row r="9324" spans="1:21" x14ac:dyDescent="0.25">
      <c r="A9324">
        <v>175594</v>
      </c>
      <c r="E9324">
        <v>-8510</v>
      </c>
      <c r="I9324">
        <v>14938</v>
      </c>
      <c r="M9324">
        <v>1724</v>
      </c>
      <c r="Q9324">
        <v>31251</v>
      </c>
      <c r="U9324">
        <v>-30639</v>
      </c>
    </row>
    <row r="9325" spans="1:21" x14ac:dyDescent="0.25">
      <c r="A9325">
        <v>175594</v>
      </c>
      <c r="E9325">
        <v>-8509</v>
      </c>
      <c r="I9325">
        <v>14938</v>
      </c>
      <c r="M9325">
        <v>1729</v>
      </c>
      <c r="Q9325">
        <v>31250</v>
      </c>
      <c r="U9325">
        <v>-30637</v>
      </c>
    </row>
    <row r="9326" spans="1:21" x14ac:dyDescent="0.25">
      <c r="A9326">
        <v>175594</v>
      </c>
      <c r="E9326">
        <v>-8508</v>
      </c>
      <c r="I9326">
        <v>14936</v>
      </c>
      <c r="M9326">
        <v>1730</v>
      </c>
      <c r="Q9326">
        <v>31251</v>
      </c>
      <c r="U9326">
        <v>-30632</v>
      </c>
    </row>
    <row r="9327" spans="1:21" x14ac:dyDescent="0.25">
      <c r="A9327">
        <v>175596</v>
      </c>
      <c r="E9327">
        <v>-8505</v>
      </c>
      <c r="I9327">
        <v>14936</v>
      </c>
      <c r="M9327">
        <v>1727</v>
      </c>
      <c r="Q9327">
        <v>31253</v>
      </c>
      <c r="U9327">
        <v>-30638</v>
      </c>
    </row>
    <row r="9328" spans="1:21" x14ac:dyDescent="0.25">
      <c r="A9328">
        <v>175597</v>
      </c>
      <c r="E9328">
        <v>-8503</v>
      </c>
      <c r="I9328">
        <v>14937</v>
      </c>
      <c r="M9328">
        <v>1726</v>
      </c>
      <c r="Q9328">
        <v>31252</v>
      </c>
      <c r="U9328">
        <v>-30639</v>
      </c>
    </row>
    <row r="9329" spans="1:21" x14ac:dyDescent="0.25">
      <c r="A9329">
        <v>175595</v>
      </c>
      <c r="E9329">
        <v>-8504</v>
      </c>
      <c r="I9329">
        <v>14937</v>
      </c>
      <c r="M9329">
        <v>1725</v>
      </c>
      <c r="Q9329">
        <v>31251</v>
      </c>
      <c r="U9329">
        <v>-30632</v>
      </c>
    </row>
    <row r="9330" spans="1:21" x14ac:dyDescent="0.25">
      <c r="A9330">
        <v>175594</v>
      </c>
      <c r="E9330">
        <v>-8505</v>
      </c>
      <c r="I9330">
        <v>14937</v>
      </c>
      <c r="M9330">
        <v>1723</v>
      </c>
      <c r="Q9330">
        <v>31252</v>
      </c>
      <c r="U9330">
        <v>-30634</v>
      </c>
    </row>
    <row r="9331" spans="1:21" x14ac:dyDescent="0.25">
      <c r="A9331">
        <v>175595</v>
      </c>
      <c r="E9331">
        <v>-8505</v>
      </c>
      <c r="I9331">
        <v>14938</v>
      </c>
      <c r="M9331">
        <v>1721</v>
      </c>
      <c r="Q9331">
        <v>31251</v>
      </c>
      <c r="U9331">
        <v>-30641</v>
      </c>
    </row>
    <row r="9332" spans="1:21" x14ac:dyDescent="0.25">
      <c r="A9332">
        <v>175595</v>
      </c>
      <c r="E9332">
        <v>-8507</v>
      </c>
      <c r="I9332">
        <v>14939</v>
      </c>
      <c r="M9332">
        <v>1720</v>
      </c>
      <c r="Q9332">
        <v>31250</v>
      </c>
      <c r="U9332">
        <v>-30637</v>
      </c>
    </row>
    <row r="9333" spans="1:21" x14ac:dyDescent="0.25">
      <c r="A9333">
        <v>175595</v>
      </c>
      <c r="E9333">
        <v>-8506</v>
      </c>
      <c r="I9333">
        <v>14939</v>
      </c>
      <c r="M9333">
        <v>1719</v>
      </c>
      <c r="Q9333">
        <v>31250</v>
      </c>
      <c r="U9333">
        <v>-30634</v>
      </c>
    </row>
    <row r="9334" spans="1:21" x14ac:dyDescent="0.25">
      <c r="A9334">
        <v>175594</v>
      </c>
      <c r="E9334">
        <v>-8503</v>
      </c>
      <c r="I9334">
        <v>14937</v>
      </c>
      <c r="M9334">
        <v>1719</v>
      </c>
      <c r="Q9334">
        <v>31251</v>
      </c>
      <c r="U9334">
        <v>-30642</v>
      </c>
    </row>
    <row r="9335" spans="1:21" x14ac:dyDescent="0.25">
      <c r="A9335">
        <v>175594</v>
      </c>
      <c r="E9335">
        <v>-8505</v>
      </c>
      <c r="I9335">
        <v>14937</v>
      </c>
      <c r="M9335">
        <v>1720</v>
      </c>
      <c r="Q9335">
        <v>31252</v>
      </c>
      <c r="U9335">
        <v>-30640</v>
      </c>
    </row>
    <row r="9336" spans="1:21" x14ac:dyDescent="0.25">
      <c r="A9336">
        <v>175595</v>
      </c>
      <c r="E9336">
        <v>-8509</v>
      </c>
      <c r="I9336">
        <v>14939</v>
      </c>
      <c r="M9336">
        <v>1721</v>
      </c>
      <c r="Q9336">
        <v>31252</v>
      </c>
      <c r="U9336">
        <v>-30632</v>
      </c>
    </row>
    <row r="9337" spans="1:21" x14ac:dyDescent="0.25">
      <c r="A9337">
        <v>175594</v>
      </c>
      <c r="E9337">
        <v>-8508</v>
      </c>
      <c r="I9337">
        <v>14939</v>
      </c>
      <c r="M9337">
        <v>1724</v>
      </c>
      <c r="Q9337">
        <v>31252</v>
      </c>
      <c r="U9337">
        <v>-30638</v>
      </c>
    </row>
    <row r="9338" spans="1:21" x14ac:dyDescent="0.25">
      <c r="A9338">
        <v>175592</v>
      </c>
      <c r="E9338">
        <v>-8506</v>
      </c>
      <c r="I9338">
        <v>14936</v>
      </c>
      <c r="M9338">
        <v>1730</v>
      </c>
      <c r="Q9338">
        <v>31252</v>
      </c>
      <c r="U9338">
        <v>-30642</v>
      </c>
    </row>
    <row r="9339" spans="1:21" x14ac:dyDescent="0.25">
      <c r="A9339">
        <v>175592</v>
      </c>
      <c r="E9339">
        <v>-8508</v>
      </c>
      <c r="I9339">
        <v>14936</v>
      </c>
      <c r="M9339">
        <v>1732</v>
      </c>
      <c r="Q9339">
        <v>31250</v>
      </c>
      <c r="U9339">
        <v>-30634</v>
      </c>
    </row>
    <row r="9340" spans="1:21" x14ac:dyDescent="0.25">
      <c r="A9340">
        <v>175593</v>
      </c>
      <c r="E9340">
        <v>-8510</v>
      </c>
      <c r="I9340">
        <v>14934</v>
      </c>
      <c r="M9340">
        <v>1731</v>
      </c>
      <c r="Q9340">
        <v>31250</v>
      </c>
      <c r="U9340">
        <v>-30636</v>
      </c>
    </row>
    <row r="9341" spans="1:21" x14ac:dyDescent="0.25">
      <c r="A9341">
        <v>175593</v>
      </c>
      <c r="E9341">
        <v>-8507</v>
      </c>
      <c r="I9341">
        <v>14935</v>
      </c>
      <c r="M9341">
        <v>1731</v>
      </c>
      <c r="Q9341">
        <v>31251</v>
      </c>
      <c r="U9341">
        <v>-30644</v>
      </c>
    </row>
    <row r="9342" spans="1:21" x14ac:dyDescent="0.25">
      <c r="A9342">
        <v>175592</v>
      </c>
      <c r="E9342">
        <v>-8501</v>
      </c>
      <c r="I9342">
        <v>14938</v>
      </c>
      <c r="M9342">
        <v>1730</v>
      </c>
      <c r="Q9342">
        <v>31252</v>
      </c>
      <c r="U9342">
        <v>-30637</v>
      </c>
    </row>
    <row r="9343" spans="1:21" x14ac:dyDescent="0.25">
      <c r="A9343">
        <v>175590</v>
      </c>
      <c r="E9343">
        <v>-8500</v>
      </c>
      <c r="I9343">
        <v>14938</v>
      </c>
      <c r="M9343">
        <v>1727</v>
      </c>
      <c r="Q9343">
        <v>31253</v>
      </c>
      <c r="U9343">
        <v>-30630</v>
      </c>
    </row>
    <row r="9344" spans="1:21" x14ac:dyDescent="0.25">
      <c r="A9344">
        <v>175593</v>
      </c>
      <c r="E9344">
        <v>-8504</v>
      </c>
      <c r="I9344">
        <v>14938</v>
      </c>
      <c r="M9344">
        <v>1725</v>
      </c>
      <c r="Q9344">
        <v>31250</v>
      </c>
      <c r="U9344">
        <v>-30638</v>
      </c>
    </row>
    <row r="9345" spans="1:21" x14ac:dyDescent="0.25">
      <c r="A9345">
        <v>175594</v>
      </c>
      <c r="E9345">
        <v>-8504</v>
      </c>
      <c r="I9345">
        <v>14938</v>
      </c>
      <c r="M9345">
        <v>1721</v>
      </c>
      <c r="Q9345">
        <v>31250</v>
      </c>
      <c r="U9345">
        <v>-30641</v>
      </c>
    </row>
    <row r="9346" spans="1:21" x14ac:dyDescent="0.25">
      <c r="A9346">
        <v>175592</v>
      </c>
      <c r="E9346">
        <v>-8502</v>
      </c>
      <c r="I9346">
        <v>14937</v>
      </c>
      <c r="M9346">
        <v>1719</v>
      </c>
      <c r="Q9346">
        <v>31253</v>
      </c>
      <c r="U9346">
        <v>-30633</v>
      </c>
    </row>
    <row r="9347" spans="1:21" x14ac:dyDescent="0.25">
      <c r="A9347">
        <v>175592</v>
      </c>
      <c r="E9347">
        <v>-8501</v>
      </c>
      <c r="I9347">
        <v>14936</v>
      </c>
      <c r="M9347">
        <v>1720</v>
      </c>
      <c r="Q9347">
        <v>31252</v>
      </c>
      <c r="U9347">
        <v>-30633</v>
      </c>
    </row>
    <row r="9348" spans="1:21" x14ac:dyDescent="0.25">
      <c r="A9348">
        <v>175596</v>
      </c>
      <c r="E9348">
        <v>-8500</v>
      </c>
      <c r="I9348">
        <v>14937</v>
      </c>
      <c r="M9348">
        <v>1719</v>
      </c>
      <c r="Q9348">
        <v>31250</v>
      </c>
      <c r="U9348">
        <v>-30639</v>
      </c>
    </row>
    <row r="9349" spans="1:21" x14ac:dyDescent="0.25">
      <c r="A9349">
        <v>175595</v>
      </c>
      <c r="E9349">
        <v>-8500</v>
      </c>
      <c r="I9349">
        <v>14937</v>
      </c>
      <c r="M9349">
        <v>1718</v>
      </c>
      <c r="Q9349">
        <v>31252</v>
      </c>
      <c r="U9349">
        <v>-30636</v>
      </c>
    </row>
    <row r="9350" spans="1:21" x14ac:dyDescent="0.25">
      <c r="A9350">
        <v>175592</v>
      </c>
      <c r="E9350">
        <v>-8501</v>
      </c>
      <c r="I9350">
        <v>14938</v>
      </c>
      <c r="M9350">
        <v>1725</v>
      </c>
      <c r="Q9350">
        <v>31253</v>
      </c>
      <c r="U9350">
        <v>-30632</v>
      </c>
    </row>
    <row r="9351" spans="1:21" x14ac:dyDescent="0.25">
      <c r="A9351">
        <v>175591</v>
      </c>
      <c r="E9351">
        <v>-8503</v>
      </c>
      <c r="I9351">
        <v>14937</v>
      </c>
      <c r="M9351">
        <v>1729</v>
      </c>
      <c r="Q9351">
        <v>31250</v>
      </c>
      <c r="U9351">
        <v>-30640</v>
      </c>
    </row>
    <row r="9352" spans="1:21" x14ac:dyDescent="0.25">
      <c r="A9352">
        <v>175593</v>
      </c>
      <c r="E9352">
        <v>-8509</v>
      </c>
      <c r="I9352">
        <v>14937</v>
      </c>
      <c r="M9352">
        <v>1729</v>
      </c>
      <c r="Q9352">
        <v>31250</v>
      </c>
      <c r="U9352">
        <v>-30640</v>
      </c>
    </row>
    <row r="9353" spans="1:21" x14ac:dyDescent="0.25">
      <c r="A9353">
        <v>175595</v>
      </c>
      <c r="E9353">
        <v>-8515</v>
      </c>
      <c r="I9353">
        <v>14938</v>
      </c>
      <c r="M9353">
        <v>1732</v>
      </c>
      <c r="Q9353">
        <v>31250</v>
      </c>
      <c r="U9353">
        <v>-30632</v>
      </c>
    </row>
    <row r="9354" spans="1:21" x14ac:dyDescent="0.25">
      <c r="A9354">
        <v>175594</v>
      </c>
      <c r="E9354">
        <v>-8517</v>
      </c>
      <c r="I9354">
        <v>14937</v>
      </c>
      <c r="M9354">
        <v>1735</v>
      </c>
      <c r="Q9354">
        <v>31250</v>
      </c>
      <c r="U9354">
        <v>-30638</v>
      </c>
    </row>
    <row r="9355" spans="1:21" x14ac:dyDescent="0.25">
      <c r="A9355">
        <v>175593</v>
      </c>
      <c r="E9355">
        <v>-8515</v>
      </c>
      <c r="I9355">
        <v>14936</v>
      </c>
      <c r="M9355">
        <v>1732</v>
      </c>
      <c r="Q9355">
        <v>31250</v>
      </c>
      <c r="U9355">
        <v>-30642</v>
      </c>
    </row>
    <row r="9356" spans="1:21" x14ac:dyDescent="0.25">
      <c r="A9356">
        <v>175592</v>
      </c>
      <c r="E9356">
        <v>-8514</v>
      </c>
      <c r="I9356">
        <v>14937</v>
      </c>
      <c r="M9356">
        <v>1732</v>
      </c>
      <c r="Q9356">
        <v>31251</v>
      </c>
      <c r="U9356">
        <v>-30633</v>
      </c>
    </row>
    <row r="9357" spans="1:21" x14ac:dyDescent="0.25">
      <c r="A9357">
        <v>175590</v>
      </c>
      <c r="E9357">
        <v>-8513</v>
      </c>
      <c r="I9357">
        <v>14936</v>
      </c>
      <c r="M9357">
        <v>1732</v>
      </c>
      <c r="Q9357">
        <v>31252</v>
      </c>
      <c r="U9357">
        <v>-30631</v>
      </c>
    </row>
    <row r="9358" spans="1:21" x14ac:dyDescent="0.25">
      <c r="A9358">
        <v>175591</v>
      </c>
      <c r="E9358">
        <v>-8510</v>
      </c>
      <c r="I9358">
        <v>14935</v>
      </c>
      <c r="M9358">
        <v>1728</v>
      </c>
      <c r="Q9358">
        <v>31252</v>
      </c>
      <c r="U9358">
        <v>-30640</v>
      </c>
    </row>
    <row r="9359" spans="1:21" x14ac:dyDescent="0.25">
      <c r="A9359">
        <v>175594</v>
      </c>
      <c r="E9359">
        <v>-8506</v>
      </c>
      <c r="I9359">
        <v>14936</v>
      </c>
      <c r="M9359">
        <v>1726</v>
      </c>
      <c r="Q9359">
        <v>31251</v>
      </c>
      <c r="U9359">
        <v>-30639</v>
      </c>
    </row>
    <row r="9360" spans="1:21" x14ac:dyDescent="0.25">
      <c r="A9360">
        <v>175593</v>
      </c>
      <c r="E9360">
        <v>-8502</v>
      </c>
      <c r="I9360">
        <v>14937</v>
      </c>
      <c r="M9360">
        <v>1724</v>
      </c>
      <c r="Q9360">
        <v>31252</v>
      </c>
      <c r="U9360">
        <v>-30632</v>
      </c>
    </row>
    <row r="9361" spans="1:21" x14ac:dyDescent="0.25">
      <c r="A9361">
        <v>175592</v>
      </c>
      <c r="E9361">
        <v>-8501</v>
      </c>
      <c r="I9361">
        <v>14937</v>
      </c>
      <c r="M9361">
        <v>1724</v>
      </c>
      <c r="Q9361">
        <v>31252</v>
      </c>
      <c r="U9361">
        <v>-30636</v>
      </c>
    </row>
    <row r="9362" spans="1:21" x14ac:dyDescent="0.25">
      <c r="A9362">
        <v>175592</v>
      </c>
      <c r="E9362">
        <v>-8502</v>
      </c>
      <c r="I9362">
        <v>14937</v>
      </c>
      <c r="M9362">
        <v>1725</v>
      </c>
      <c r="Q9362">
        <v>31252</v>
      </c>
      <c r="U9362">
        <v>-30640</v>
      </c>
    </row>
    <row r="9363" spans="1:21" x14ac:dyDescent="0.25">
      <c r="A9363">
        <v>175590</v>
      </c>
      <c r="E9363">
        <v>-8504</v>
      </c>
      <c r="I9363">
        <v>14939</v>
      </c>
      <c r="M9363">
        <v>1724</v>
      </c>
      <c r="Q9363">
        <v>31254</v>
      </c>
      <c r="U9363">
        <v>-30635</v>
      </c>
    </row>
    <row r="9364" spans="1:21" x14ac:dyDescent="0.25">
      <c r="A9364">
        <v>175592</v>
      </c>
      <c r="E9364">
        <v>-8506</v>
      </c>
      <c r="I9364">
        <v>14939</v>
      </c>
      <c r="M9364">
        <v>1725</v>
      </c>
      <c r="Q9364">
        <v>31252</v>
      </c>
      <c r="U9364">
        <v>-30638</v>
      </c>
    </row>
    <row r="9365" spans="1:21" x14ac:dyDescent="0.25">
      <c r="A9365">
        <v>175592</v>
      </c>
      <c r="E9365">
        <v>-8509</v>
      </c>
      <c r="I9365">
        <v>14938</v>
      </c>
      <c r="M9365">
        <v>1722</v>
      </c>
      <c r="Q9365">
        <v>31250</v>
      </c>
      <c r="U9365">
        <v>-30647</v>
      </c>
    </row>
    <row r="9366" spans="1:21" x14ac:dyDescent="0.25">
      <c r="A9366">
        <v>175591</v>
      </c>
      <c r="E9366">
        <v>-8511</v>
      </c>
      <c r="I9366">
        <v>14939</v>
      </c>
      <c r="M9366">
        <v>1719</v>
      </c>
      <c r="Q9366">
        <v>31250</v>
      </c>
      <c r="U9366">
        <v>-30641</v>
      </c>
    </row>
    <row r="9367" spans="1:21" x14ac:dyDescent="0.25">
      <c r="A9367">
        <v>175593</v>
      </c>
      <c r="E9367">
        <v>-8510</v>
      </c>
      <c r="I9367">
        <v>14940</v>
      </c>
      <c r="M9367">
        <v>1721</v>
      </c>
      <c r="Q9367">
        <v>31251</v>
      </c>
      <c r="U9367">
        <v>-30631</v>
      </c>
    </row>
    <row r="9368" spans="1:21" x14ac:dyDescent="0.25">
      <c r="A9368">
        <v>175594</v>
      </c>
      <c r="E9368">
        <v>-8510</v>
      </c>
      <c r="I9368">
        <v>14939</v>
      </c>
      <c r="M9368">
        <v>1720</v>
      </c>
      <c r="Q9368">
        <v>31251</v>
      </c>
      <c r="U9368">
        <v>-30639</v>
      </c>
    </row>
    <row r="9369" spans="1:21" x14ac:dyDescent="0.25">
      <c r="A9369">
        <v>175592</v>
      </c>
      <c r="E9369">
        <v>-8508</v>
      </c>
      <c r="I9369">
        <v>14938</v>
      </c>
      <c r="M9369">
        <v>1718</v>
      </c>
      <c r="Q9369">
        <v>31251</v>
      </c>
      <c r="U9369">
        <v>-30644</v>
      </c>
    </row>
    <row r="9370" spans="1:21" x14ac:dyDescent="0.25">
      <c r="A9370">
        <v>175593</v>
      </c>
      <c r="E9370">
        <v>-8506</v>
      </c>
      <c r="I9370">
        <v>14939</v>
      </c>
      <c r="M9370">
        <v>1720</v>
      </c>
      <c r="Q9370">
        <v>31250</v>
      </c>
      <c r="U9370">
        <v>-30633</v>
      </c>
    </row>
    <row r="9371" spans="1:21" x14ac:dyDescent="0.25">
      <c r="A9371">
        <v>175596</v>
      </c>
      <c r="E9371">
        <v>-8507</v>
      </c>
      <c r="I9371">
        <v>14939</v>
      </c>
      <c r="M9371">
        <v>1721</v>
      </c>
      <c r="Q9371">
        <v>31250</v>
      </c>
      <c r="U9371">
        <v>-30635</v>
      </c>
    </row>
    <row r="9372" spans="1:21" x14ac:dyDescent="0.25">
      <c r="A9372">
        <v>175595</v>
      </c>
      <c r="E9372">
        <v>-8508</v>
      </c>
      <c r="I9372">
        <v>14939</v>
      </c>
      <c r="M9372">
        <v>1718</v>
      </c>
      <c r="Q9372">
        <v>31249</v>
      </c>
      <c r="U9372">
        <v>-30645</v>
      </c>
    </row>
    <row r="9373" spans="1:21" x14ac:dyDescent="0.25">
      <c r="A9373">
        <v>175595</v>
      </c>
      <c r="E9373">
        <v>-8504</v>
      </c>
      <c r="I9373">
        <v>14937</v>
      </c>
      <c r="M9373">
        <v>1722</v>
      </c>
      <c r="Q9373">
        <v>31249</v>
      </c>
      <c r="U9373">
        <v>-30638</v>
      </c>
    </row>
    <row r="9374" spans="1:21" x14ac:dyDescent="0.25">
      <c r="A9374">
        <v>175595</v>
      </c>
      <c r="E9374">
        <v>-8502</v>
      </c>
      <c r="I9374">
        <v>14936</v>
      </c>
      <c r="M9374">
        <v>1726</v>
      </c>
      <c r="Q9374">
        <v>31252</v>
      </c>
      <c r="U9374">
        <v>-30631</v>
      </c>
    </row>
    <row r="9375" spans="1:21" x14ac:dyDescent="0.25">
      <c r="A9375">
        <v>175593</v>
      </c>
      <c r="E9375">
        <v>-8504</v>
      </c>
      <c r="I9375">
        <v>14935</v>
      </c>
      <c r="M9375">
        <v>1726</v>
      </c>
      <c r="Q9375">
        <v>31254</v>
      </c>
      <c r="U9375">
        <v>-30639</v>
      </c>
    </row>
    <row r="9376" spans="1:21" x14ac:dyDescent="0.25">
      <c r="A9376">
        <v>175594</v>
      </c>
      <c r="E9376">
        <v>-8506</v>
      </c>
      <c r="I9376">
        <v>14935</v>
      </c>
      <c r="M9376">
        <v>1725</v>
      </c>
      <c r="Q9376">
        <v>31251</v>
      </c>
      <c r="U9376">
        <v>-30639</v>
      </c>
    </row>
    <row r="9377" spans="1:21" x14ac:dyDescent="0.25">
      <c r="A9377">
        <v>175593</v>
      </c>
      <c r="E9377">
        <v>-8506</v>
      </c>
      <c r="I9377">
        <v>14936</v>
      </c>
      <c r="M9377">
        <v>1726</v>
      </c>
      <c r="Q9377">
        <v>31250</v>
      </c>
      <c r="U9377">
        <v>-30630</v>
      </c>
    </row>
    <row r="9378" spans="1:21" x14ac:dyDescent="0.25">
      <c r="A9378">
        <v>175591</v>
      </c>
      <c r="E9378">
        <v>-8505</v>
      </c>
      <c r="I9378">
        <v>14938</v>
      </c>
      <c r="M9378">
        <v>1728</v>
      </c>
      <c r="Q9378">
        <v>31251</v>
      </c>
      <c r="U9378">
        <v>-30634</v>
      </c>
    </row>
    <row r="9379" spans="1:21" x14ac:dyDescent="0.25">
      <c r="A9379">
        <v>175592</v>
      </c>
      <c r="E9379">
        <v>-8507</v>
      </c>
      <c r="I9379">
        <v>14938</v>
      </c>
      <c r="M9379">
        <v>1728</v>
      </c>
      <c r="Q9379">
        <v>31251</v>
      </c>
      <c r="U9379">
        <v>-30642</v>
      </c>
    </row>
    <row r="9380" spans="1:21" x14ac:dyDescent="0.25">
      <c r="A9380">
        <v>175591</v>
      </c>
      <c r="E9380">
        <v>-8507</v>
      </c>
      <c r="I9380">
        <v>14936</v>
      </c>
      <c r="M9380">
        <v>1727</v>
      </c>
      <c r="Q9380">
        <v>31252</v>
      </c>
      <c r="U9380">
        <v>-30635</v>
      </c>
    </row>
    <row r="9381" spans="1:21" x14ac:dyDescent="0.25">
      <c r="A9381">
        <v>175591</v>
      </c>
      <c r="E9381">
        <v>-8505</v>
      </c>
      <c r="I9381">
        <v>14935</v>
      </c>
      <c r="M9381">
        <v>1727</v>
      </c>
      <c r="Q9381">
        <v>31251</v>
      </c>
      <c r="U9381">
        <v>-30631</v>
      </c>
    </row>
    <row r="9382" spans="1:21" x14ac:dyDescent="0.25">
      <c r="A9382">
        <v>175592</v>
      </c>
      <c r="E9382">
        <v>-8504</v>
      </c>
      <c r="I9382">
        <v>14935</v>
      </c>
      <c r="M9382">
        <v>1730</v>
      </c>
      <c r="Q9382">
        <v>31250</v>
      </c>
      <c r="U9382">
        <v>-30639</v>
      </c>
    </row>
    <row r="9383" spans="1:21" x14ac:dyDescent="0.25">
      <c r="A9383">
        <v>175593</v>
      </c>
      <c r="E9383">
        <v>-8504</v>
      </c>
      <c r="I9383">
        <v>14937</v>
      </c>
      <c r="M9383">
        <v>1733</v>
      </c>
      <c r="Q9383">
        <v>31252</v>
      </c>
      <c r="U9383">
        <v>-30639</v>
      </c>
    </row>
    <row r="9384" spans="1:21" x14ac:dyDescent="0.25">
      <c r="A9384">
        <v>175593</v>
      </c>
      <c r="E9384">
        <v>-8505</v>
      </c>
      <c r="I9384">
        <v>14940</v>
      </c>
      <c r="M9384">
        <v>1736</v>
      </c>
      <c r="Q9384">
        <v>31252</v>
      </c>
      <c r="U9384">
        <v>-30634</v>
      </c>
    </row>
    <row r="9385" spans="1:21" x14ac:dyDescent="0.25">
      <c r="A9385">
        <v>175595</v>
      </c>
      <c r="E9385">
        <v>-8507</v>
      </c>
      <c r="I9385">
        <v>14938</v>
      </c>
      <c r="M9385">
        <v>1732</v>
      </c>
      <c r="Q9385">
        <v>31251</v>
      </c>
      <c r="U9385">
        <v>-30640</v>
      </c>
    </row>
    <row r="9386" spans="1:21" x14ac:dyDescent="0.25">
      <c r="A9386">
        <v>175594</v>
      </c>
      <c r="E9386">
        <v>-8506</v>
      </c>
      <c r="I9386">
        <v>14937</v>
      </c>
      <c r="M9386">
        <v>1725</v>
      </c>
      <c r="Q9386">
        <v>31250</v>
      </c>
      <c r="U9386">
        <v>-30642</v>
      </c>
    </row>
    <row r="9387" spans="1:21" x14ac:dyDescent="0.25">
      <c r="A9387">
        <v>175592</v>
      </c>
      <c r="E9387">
        <v>-8504</v>
      </c>
      <c r="I9387">
        <v>14938</v>
      </c>
      <c r="M9387">
        <v>1724</v>
      </c>
      <c r="Q9387">
        <v>31250</v>
      </c>
      <c r="U9387">
        <v>-30634</v>
      </c>
    </row>
    <row r="9388" spans="1:21" x14ac:dyDescent="0.25">
      <c r="A9388">
        <v>175592</v>
      </c>
      <c r="E9388">
        <v>-8503</v>
      </c>
      <c r="I9388">
        <v>14938</v>
      </c>
      <c r="M9388">
        <v>1723</v>
      </c>
      <c r="Q9388">
        <v>31251</v>
      </c>
      <c r="U9388">
        <v>-30634</v>
      </c>
    </row>
    <row r="9389" spans="1:21" x14ac:dyDescent="0.25">
      <c r="A9389">
        <v>175593</v>
      </c>
      <c r="E9389">
        <v>-8504</v>
      </c>
      <c r="I9389">
        <v>14937</v>
      </c>
      <c r="M9389">
        <v>1718</v>
      </c>
      <c r="Q9389">
        <v>31251</v>
      </c>
      <c r="U9389">
        <v>-30638</v>
      </c>
    </row>
    <row r="9390" spans="1:21" x14ac:dyDescent="0.25">
      <c r="A9390">
        <v>175593</v>
      </c>
      <c r="E9390">
        <v>-8508</v>
      </c>
      <c r="I9390">
        <v>14938</v>
      </c>
      <c r="M9390">
        <v>1713</v>
      </c>
      <c r="Q9390">
        <v>31250</v>
      </c>
      <c r="U9390">
        <v>-30634</v>
      </c>
    </row>
    <row r="9391" spans="1:21" x14ac:dyDescent="0.25">
      <c r="A9391">
        <v>175593</v>
      </c>
      <c r="E9391">
        <v>-8509</v>
      </c>
      <c r="I9391">
        <v>14938</v>
      </c>
      <c r="M9391">
        <v>1713</v>
      </c>
      <c r="Q9391">
        <v>31251</v>
      </c>
      <c r="U9391">
        <v>-30635</v>
      </c>
    </row>
    <row r="9392" spans="1:21" x14ac:dyDescent="0.25">
      <c r="A9392">
        <v>175595</v>
      </c>
      <c r="E9392">
        <v>-8506</v>
      </c>
      <c r="I9392">
        <v>14937</v>
      </c>
      <c r="M9392">
        <v>1716</v>
      </c>
      <c r="Q9392">
        <v>31251</v>
      </c>
      <c r="U9392">
        <v>-30641</v>
      </c>
    </row>
    <row r="9393" spans="1:21" x14ac:dyDescent="0.25">
      <c r="A9393">
        <v>175594</v>
      </c>
      <c r="E9393">
        <v>-8504</v>
      </c>
      <c r="I9393">
        <v>14937</v>
      </c>
      <c r="M9393">
        <v>1722</v>
      </c>
      <c r="Q9393">
        <v>31250</v>
      </c>
      <c r="U9393">
        <v>-30640</v>
      </c>
    </row>
    <row r="9394" spans="1:21" x14ac:dyDescent="0.25">
      <c r="A9394">
        <v>175592</v>
      </c>
      <c r="E9394">
        <v>-8506</v>
      </c>
      <c r="I9394">
        <v>14938</v>
      </c>
      <c r="M9394">
        <v>1727</v>
      </c>
      <c r="Q9394">
        <v>31251</v>
      </c>
      <c r="U9394">
        <v>-30633</v>
      </c>
    </row>
    <row r="9395" spans="1:21" x14ac:dyDescent="0.25">
      <c r="A9395">
        <v>175594</v>
      </c>
      <c r="E9395">
        <v>-8508</v>
      </c>
      <c r="I9395">
        <v>14938</v>
      </c>
      <c r="M9395">
        <v>1729</v>
      </c>
      <c r="Q9395">
        <v>31251</v>
      </c>
      <c r="U9395">
        <v>-30635</v>
      </c>
    </row>
    <row r="9396" spans="1:21" x14ac:dyDescent="0.25">
      <c r="A9396">
        <v>175594</v>
      </c>
      <c r="E9396">
        <v>-8509</v>
      </c>
      <c r="I9396">
        <v>14938</v>
      </c>
      <c r="M9396">
        <v>1731</v>
      </c>
      <c r="Q9396">
        <v>31250</v>
      </c>
      <c r="U9396">
        <v>-30643</v>
      </c>
    </row>
    <row r="9397" spans="1:21" x14ac:dyDescent="0.25">
      <c r="A9397">
        <v>175593</v>
      </c>
      <c r="E9397">
        <v>-8509</v>
      </c>
      <c r="I9397">
        <v>14938</v>
      </c>
      <c r="M9397">
        <v>1734</v>
      </c>
      <c r="Q9397">
        <v>31250</v>
      </c>
      <c r="U9397">
        <v>-30636</v>
      </c>
    </row>
    <row r="9398" spans="1:21" x14ac:dyDescent="0.25">
      <c r="A9398">
        <v>175595</v>
      </c>
      <c r="E9398">
        <v>-8508</v>
      </c>
      <c r="I9398">
        <v>14938</v>
      </c>
      <c r="M9398">
        <v>1736</v>
      </c>
      <c r="Q9398">
        <v>31250</v>
      </c>
      <c r="U9398">
        <v>-30629</v>
      </c>
    </row>
    <row r="9399" spans="1:21" x14ac:dyDescent="0.25">
      <c r="A9399">
        <v>175597</v>
      </c>
      <c r="E9399">
        <v>-8508</v>
      </c>
      <c r="I9399">
        <v>14938</v>
      </c>
      <c r="M9399">
        <v>1737</v>
      </c>
      <c r="Q9399">
        <v>31251</v>
      </c>
      <c r="U9399">
        <v>-30639</v>
      </c>
    </row>
    <row r="9400" spans="1:21" x14ac:dyDescent="0.25">
      <c r="A9400">
        <v>175596</v>
      </c>
      <c r="E9400">
        <v>-8509</v>
      </c>
      <c r="I9400">
        <v>14937</v>
      </c>
      <c r="M9400">
        <v>1734</v>
      </c>
      <c r="Q9400">
        <v>31253</v>
      </c>
      <c r="U9400">
        <v>-30642</v>
      </c>
    </row>
    <row r="9401" spans="1:21" x14ac:dyDescent="0.25">
      <c r="A9401">
        <v>175594</v>
      </c>
      <c r="E9401">
        <v>-8508</v>
      </c>
      <c r="I9401">
        <v>14936</v>
      </c>
      <c r="M9401">
        <v>1731</v>
      </c>
      <c r="Q9401">
        <v>31252</v>
      </c>
      <c r="U9401">
        <v>-30632</v>
      </c>
    </row>
    <row r="9402" spans="1:21" x14ac:dyDescent="0.25">
      <c r="A9402">
        <v>175594</v>
      </c>
      <c r="E9402">
        <v>-8508</v>
      </c>
      <c r="I9402">
        <v>14937</v>
      </c>
      <c r="M9402">
        <v>1732</v>
      </c>
      <c r="Q9402">
        <v>31251</v>
      </c>
      <c r="U9402">
        <v>-30635</v>
      </c>
    </row>
    <row r="9403" spans="1:21" x14ac:dyDescent="0.25">
      <c r="A9403">
        <v>175595</v>
      </c>
      <c r="E9403">
        <v>-8507</v>
      </c>
      <c r="I9403">
        <v>14937</v>
      </c>
      <c r="M9403">
        <v>1728</v>
      </c>
      <c r="Q9403">
        <v>31250</v>
      </c>
      <c r="U9403">
        <v>-30641</v>
      </c>
    </row>
    <row r="9404" spans="1:21" x14ac:dyDescent="0.25">
      <c r="A9404">
        <v>175595</v>
      </c>
      <c r="E9404">
        <v>-8505</v>
      </c>
      <c r="I9404">
        <v>14935</v>
      </c>
      <c r="M9404">
        <v>1721</v>
      </c>
      <c r="Q9404">
        <v>31250</v>
      </c>
      <c r="U9404">
        <v>-30634</v>
      </c>
    </row>
    <row r="9405" spans="1:21" x14ac:dyDescent="0.25">
      <c r="A9405">
        <v>175594</v>
      </c>
      <c r="E9405">
        <v>-8503</v>
      </c>
      <c r="I9405">
        <v>14934</v>
      </c>
      <c r="M9405">
        <v>1718</v>
      </c>
      <c r="Q9405">
        <v>31250</v>
      </c>
      <c r="U9405">
        <v>-30635</v>
      </c>
    </row>
    <row r="9406" spans="1:21" x14ac:dyDescent="0.25">
      <c r="A9406">
        <v>175593</v>
      </c>
      <c r="E9406">
        <v>-8502</v>
      </c>
      <c r="I9406">
        <v>14935</v>
      </c>
      <c r="M9406">
        <v>1716</v>
      </c>
      <c r="Q9406">
        <v>31250</v>
      </c>
      <c r="U9406">
        <v>-30645</v>
      </c>
    </row>
    <row r="9407" spans="1:21" x14ac:dyDescent="0.25">
      <c r="A9407">
        <v>175592</v>
      </c>
      <c r="E9407">
        <v>-8499</v>
      </c>
      <c r="I9407">
        <v>14937</v>
      </c>
      <c r="M9407">
        <v>1719</v>
      </c>
      <c r="Q9407">
        <v>31250</v>
      </c>
      <c r="U9407">
        <v>-30639</v>
      </c>
    </row>
    <row r="9408" spans="1:21" x14ac:dyDescent="0.25">
      <c r="A9408">
        <v>175591</v>
      </c>
      <c r="E9408">
        <v>-8500</v>
      </c>
      <c r="I9408">
        <v>14937</v>
      </c>
      <c r="M9408">
        <v>1726</v>
      </c>
      <c r="Q9408">
        <v>31250</v>
      </c>
      <c r="U9408">
        <v>-30631</v>
      </c>
    </row>
    <row r="9409" spans="1:21" x14ac:dyDescent="0.25">
      <c r="A9409">
        <v>175594</v>
      </c>
      <c r="E9409">
        <v>-8505</v>
      </c>
      <c r="I9409">
        <v>14937</v>
      </c>
      <c r="M9409">
        <v>1725</v>
      </c>
      <c r="Q9409">
        <v>31250</v>
      </c>
      <c r="U9409">
        <v>-30639</v>
      </c>
    </row>
    <row r="9410" spans="1:21" x14ac:dyDescent="0.25">
      <c r="A9410">
        <v>175596</v>
      </c>
      <c r="E9410">
        <v>-8506</v>
      </c>
      <c r="I9410">
        <v>14937</v>
      </c>
      <c r="M9410">
        <v>1719</v>
      </c>
      <c r="Q9410">
        <v>31251</v>
      </c>
      <c r="U9410">
        <v>-30642</v>
      </c>
    </row>
    <row r="9411" spans="1:21" x14ac:dyDescent="0.25">
      <c r="A9411">
        <v>175593</v>
      </c>
      <c r="E9411">
        <v>-8505</v>
      </c>
      <c r="I9411">
        <v>14936</v>
      </c>
      <c r="M9411">
        <v>1723</v>
      </c>
      <c r="Q9411">
        <v>31251</v>
      </c>
      <c r="U9411">
        <v>-30633</v>
      </c>
    </row>
    <row r="9412" spans="1:21" x14ac:dyDescent="0.25">
      <c r="A9412">
        <v>175593</v>
      </c>
      <c r="E9412">
        <v>-8506</v>
      </c>
      <c r="I9412">
        <v>14935</v>
      </c>
      <c r="M9412">
        <v>1731</v>
      </c>
      <c r="Q9412">
        <v>31251</v>
      </c>
      <c r="U9412">
        <v>-30637</v>
      </c>
    </row>
    <row r="9413" spans="1:21" x14ac:dyDescent="0.25">
      <c r="A9413">
        <v>175596</v>
      </c>
      <c r="E9413">
        <v>-8508</v>
      </c>
      <c r="I9413">
        <v>14934</v>
      </c>
      <c r="M9413">
        <v>1732</v>
      </c>
      <c r="Q9413">
        <v>31250</v>
      </c>
      <c r="U9413">
        <v>-30645</v>
      </c>
    </row>
    <row r="9414" spans="1:21" x14ac:dyDescent="0.25">
      <c r="A9414">
        <v>175596</v>
      </c>
      <c r="E9414">
        <v>-8507</v>
      </c>
      <c r="I9414">
        <v>14934</v>
      </c>
      <c r="M9414">
        <v>1734</v>
      </c>
      <c r="Q9414">
        <v>31250</v>
      </c>
      <c r="U9414">
        <v>-30638</v>
      </c>
    </row>
    <row r="9415" spans="1:21" x14ac:dyDescent="0.25">
      <c r="A9415">
        <v>175595</v>
      </c>
      <c r="E9415">
        <v>-8505</v>
      </c>
      <c r="I9415">
        <v>14935</v>
      </c>
      <c r="M9415">
        <v>1736</v>
      </c>
      <c r="Q9415">
        <v>31249</v>
      </c>
      <c r="U9415">
        <v>-30631</v>
      </c>
    </row>
    <row r="9416" spans="1:21" x14ac:dyDescent="0.25">
      <c r="A9416">
        <v>175595</v>
      </c>
      <c r="E9416">
        <v>-8505</v>
      </c>
      <c r="I9416">
        <v>14936</v>
      </c>
      <c r="M9416">
        <v>1731</v>
      </c>
      <c r="Q9416">
        <v>31248</v>
      </c>
      <c r="U9416">
        <v>-30638</v>
      </c>
    </row>
    <row r="9417" spans="1:21" x14ac:dyDescent="0.25">
      <c r="A9417">
        <v>175593</v>
      </c>
      <c r="E9417">
        <v>-8506</v>
      </c>
      <c r="I9417">
        <v>14937</v>
      </c>
      <c r="M9417">
        <v>1728</v>
      </c>
      <c r="Q9417">
        <v>31250</v>
      </c>
      <c r="U9417">
        <v>-30639</v>
      </c>
    </row>
    <row r="9418" spans="1:21" x14ac:dyDescent="0.25">
      <c r="A9418">
        <v>175593</v>
      </c>
      <c r="E9418">
        <v>-8504</v>
      </c>
      <c r="I9418">
        <v>14937</v>
      </c>
      <c r="M9418">
        <v>1728</v>
      </c>
      <c r="Q9418">
        <v>31250</v>
      </c>
      <c r="U9418">
        <v>-30634</v>
      </c>
    </row>
    <row r="9419" spans="1:21" x14ac:dyDescent="0.25">
      <c r="A9419">
        <v>175594</v>
      </c>
      <c r="E9419">
        <v>-8502</v>
      </c>
      <c r="I9419">
        <v>14937</v>
      </c>
      <c r="M9419">
        <v>1723</v>
      </c>
      <c r="Q9419">
        <v>31247</v>
      </c>
      <c r="U9419">
        <v>-30639</v>
      </c>
    </row>
    <row r="9420" spans="1:21" x14ac:dyDescent="0.25">
      <c r="A9420">
        <v>175594</v>
      </c>
      <c r="E9420">
        <v>-8503</v>
      </c>
      <c r="I9420">
        <v>14936</v>
      </c>
      <c r="M9420">
        <v>1717</v>
      </c>
      <c r="Q9420">
        <v>31248</v>
      </c>
      <c r="U9420">
        <v>-30645</v>
      </c>
    </row>
    <row r="9421" spans="1:21" x14ac:dyDescent="0.25">
      <c r="A9421">
        <v>175592</v>
      </c>
      <c r="E9421">
        <v>-8504</v>
      </c>
      <c r="I9421">
        <v>14936</v>
      </c>
      <c r="M9421">
        <v>1714</v>
      </c>
      <c r="Q9421">
        <v>31249</v>
      </c>
      <c r="U9421">
        <v>-30637</v>
      </c>
    </row>
    <row r="9422" spans="1:21" x14ac:dyDescent="0.25">
      <c r="A9422">
        <v>175592</v>
      </c>
      <c r="E9422">
        <v>-8506</v>
      </c>
      <c r="I9422">
        <v>14937</v>
      </c>
      <c r="M9422">
        <v>1713</v>
      </c>
      <c r="Q9422">
        <v>31248</v>
      </c>
      <c r="U9422">
        <v>-30636</v>
      </c>
    </row>
    <row r="9423" spans="1:21" x14ac:dyDescent="0.25">
      <c r="A9423">
        <v>175594</v>
      </c>
      <c r="E9423">
        <v>-8508</v>
      </c>
      <c r="I9423">
        <v>14938</v>
      </c>
      <c r="M9423">
        <v>1714</v>
      </c>
      <c r="Q9423">
        <v>31249</v>
      </c>
      <c r="U9423">
        <v>-30645</v>
      </c>
    </row>
    <row r="9424" spans="1:21" x14ac:dyDescent="0.25">
      <c r="A9424">
        <v>175595</v>
      </c>
      <c r="E9424">
        <v>-8509</v>
      </c>
      <c r="I9424">
        <v>14938</v>
      </c>
      <c r="M9424">
        <v>1715</v>
      </c>
      <c r="Q9424">
        <v>31248</v>
      </c>
      <c r="U9424">
        <v>-30639</v>
      </c>
    </row>
    <row r="9425" spans="1:21" x14ac:dyDescent="0.25">
      <c r="A9425">
        <v>175592</v>
      </c>
      <c r="E9425">
        <v>-8508</v>
      </c>
      <c r="I9425">
        <v>14935</v>
      </c>
      <c r="M9425">
        <v>1719</v>
      </c>
      <c r="Q9425">
        <v>31247</v>
      </c>
      <c r="U9425">
        <v>-30630</v>
      </c>
    </row>
    <row r="9426" spans="1:21" x14ac:dyDescent="0.25">
      <c r="A9426">
        <v>175594</v>
      </c>
      <c r="E9426">
        <v>-8506</v>
      </c>
      <c r="I9426">
        <v>14935</v>
      </c>
      <c r="M9426">
        <v>1723</v>
      </c>
      <c r="Q9426">
        <v>31248</v>
      </c>
      <c r="U9426">
        <v>-30637</v>
      </c>
    </row>
    <row r="9427" spans="1:21" x14ac:dyDescent="0.25">
      <c r="A9427">
        <v>175597</v>
      </c>
      <c r="E9427">
        <v>-8503</v>
      </c>
      <c r="I9427">
        <v>14936</v>
      </c>
      <c r="M9427">
        <v>1725</v>
      </c>
      <c r="Q9427">
        <v>31248</v>
      </c>
      <c r="U9427">
        <v>-30642</v>
      </c>
    </row>
    <row r="9428" spans="1:21" x14ac:dyDescent="0.25">
      <c r="A9428">
        <v>175594</v>
      </c>
      <c r="E9428">
        <v>-8501</v>
      </c>
      <c r="I9428">
        <v>14936</v>
      </c>
      <c r="M9428">
        <v>1729</v>
      </c>
      <c r="Q9428">
        <v>31248</v>
      </c>
      <c r="U9428">
        <v>-30635</v>
      </c>
    </row>
    <row r="9429" spans="1:21" x14ac:dyDescent="0.25">
      <c r="A9429">
        <v>175593</v>
      </c>
      <c r="E9429">
        <v>-8502</v>
      </c>
      <c r="I9429">
        <v>14935</v>
      </c>
      <c r="M9429">
        <v>1733</v>
      </c>
      <c r="Q9429">
        <v>31248</v>
      </c>
      <c r="U9429">
        <v>-30636</v>
      </c>
    </row>
    <row r="9430" spans="1:21" x14ac:dyDescent="0.25">
      <c r="A9430">
        <v>175595</v>
      </c>
      <c r="E9430">
        <v>-8508</v>
      </c>
      <c r="I9430">
        <v>14934</v>
      </c>
      <c r="M9430">
        <v>1730</v>
      </c>
      <c r="Q9430">
        <v>31248</v>
      </c>
      <c r="U9430">
        <v>-30642</v>
      </c>
    </row>
    <row r="9431" spans="1:21" x14ac:dyDescent="0.25">
      <c r="A9431">
        <v>175595</v>
      </c>
      <c r="E9431">
        <v>-8512</v>
      </c>
      <c r="I9431">
        <v>14934</v>
      </c>
      <c r="M9431">
        <v>1727</v>
      </c>
      <c r="Q9431">
        <v>31250</v>
      </c>
      <c r="U9431">
        <v>-30639</v>
      </c>
    </row>
    <row r="9432" spans="1:21" x14ac:dyDescent="0.25">
      <c r="A9432">
        <v>175596</v>
      </c>
      <c r="E9432">
        <v>-8511</v>
      </c>
      <c r="I9432">
        <v>14934</v>
      </c>
      <c r="M9432">
        <v>1727</v>
      </c>
      <c r="Q9432">
        <v>31251</v>
      </c>
      <c r="U9432">
        <v>-30635</v>
      </c>
    </row>
    <row r="9433" spans="1:21" x14ac:dyDescent="0.25">
      <c r="A9433">
        <v>175594</v>
      </c>
      <c r="E9433">
        <v>-8509</v>
      </c>
      <c r="I9433">
        <v>14935</v>
      </c>
      <c r="M9433">
        <v>1725</v>
      </c>
      <c r="Q9433">
        <v>31250</v>
      </c>
      <c r="U9433">
        <v>-30640</v>
      </c>
    </row>
    <row r="9434" spans="1:21" x14ac:dyDescent="0.25">
      <c r="A9434">
        <v>175592</v>
      </c>
      <c r="E9434">
        <v>-8508</v>
      </c>
      <c r="I9434">
        <v>14936</v>
      </c>
      <c r="M9434">
        <v>1723</v>
      </c>
      <c r="Q9434">
        <v>31249</v>
      </c>
      <c r="U9434">
        <v>-30640</v>
      </c>
    </row>
    <row r="9435" spans="1:21" x14ac:dyDescent="0.25">
      <c r="A9435">
        <v>175593</v>
      </c>
      <c r="E9435">
        <v>-8509</v>
      </c>
      <c r="I9435">
        <v>14936</v>
      </c>
      <c r="M9435">
        <v>1721</v>
      </c>
      <c r="Q9435">
        <v>31250</v>
      </c>
      <c r="U9435">
        <v>-30633</v>
      </c>
    </row>
    <row r="9436" spans="1:21" x14ac:dyDescent="0.25">
      <c r="A9436">
        <v>175593</v>
      </c>
      <c r="E9436">
        <v>-8509</v>
      </c>
      <c r="I9436">
        <v>14935</v>
      </c>
      <c r="M9436">
        <v>1719</v>
      </c>
      <c r="Q9436">
        <v>31249</v>
      </c>
      <c r="U9436">
        <v>-30636</v>
      </c>
    </row>
    <row r="9437" spans="1:21" x14ac:dyDescent="0.25">
      <c r="A9437">
        <v>175592</v>
      </c>
      <c r="E9437">
        <v>-8507</v>
      </c>
      <c r="I9437">
        <v>14937</v>
      </c>
      <c r="M9437">
        <v>1719</v>
      </c>
      <c r="Q9437">
        <v>31249</v>
      </c>
      <c r="U9437">
        <v>-30645</v>
      </c>
    </row>
    <row r="9438" spans="1:21" x14ac:dyDescent="0.25">
      <c r="A9438">
        <v>175591</v>
      </c>
      <c r="E9438">
        <v>-8504</v>
      </c>
      <c r="I9438">
        <v>14938</v>
      </c>
      <c r="M9438">
        <v>1721</v>
      </c>
      <c r="Q9438">
        <v>31250</v>
      </c>
      <c r="U9438">
        <v>-30640</v>
      </c>
    </row>
    <row r="9439" spans="1:21" x14ac:dyDescent="0.25">
      <c r="A9439">
        <v>175591</v>
      </c>
      <c r="E9439">
        <v>-8501</v>
      </c>
      <c r="I9439">
        <v>14937</v>
      </c>
      <c r="M9439">
        <v>1725</v>
      </c>
      <c r="Q9439">
        <v>31249</v>
      </c>
      <c r="U9439">
        <v>-30631</v>
      </c>
    </row>
    <row r="9440" spans="1:21" x14ac:dyDescent="0.25">
      <c r="A9440">
        <v>175593</v>
      </c>
      <c r="E9440">
        <v>-8501</v>
      </c>
      <c r="I9440">
        <v>14937</v>
      </c>
      <c r="M9440">
        <v>1728</v>
      </c>
      <c r="Q9440">
        <v>31249</v>
      </c>
      <c r="U9440">
        <v>-30636</v>
      </c>
    </row>
    <row r="9441" spans="1:21" x14ac:dyDescent="0.25">
      <c r="A9441">
        <v>175594</v>
      </c>
      <c r="E9441">
        <v>-8501</v>
      </c>
      <c r="I9441">
        <v>14939</v>
      </c>
      <c r="M9441">
        <v>1729</v>
      </c>
      <c r="Q9441">
        <v>31252</v>
      </c>
      <c r="U9441">
        <v>-30639</v>
      </c>
    </row>
    <row r="9442" spans="1:21" x14ac:dyDescent="0.25">
      <c r="A9442">
        <v>175591</v>
      </c>
      <c r="E9442">
        <v>-8499</v>
      </c>
      <c r="I9442">
        <v>14940</v>
      </c>
      <c r="M9442">
        <v>1729</v>
      </c>
      <c r="Q9442">
        <v>31253</v>
      </c>
      <c r="U9442">
        <v>-30633</v>
      </c>
    </row>
    <row r="9443" spans="1:21" x14ac:dyDescent="0.25">
      <c r="A9443">
        <v>175591</v>
      </c>
      <c r="E9443">
        <v>-8501</v>
      </c>
      <c r="I9443">
        <v>14939</v>
      </c>
      <c r="M9443">
        <v>1729</v>
      </c>
      <c r="Q9443">
        <v>31252</v>
      </c>
      <c r="U9443">
        <v>-30635</v>
      </c>
    </row>
    <row r="9444" spans="1:21" x14ac:dyDescent="0.25">
      <c r="A9444">
        <v>175592</v>
      </c>
      <c r="E9444">
        <v>-8503</v>
      </c>
      <c r="I9444">
        <v>14939</v>
      </c>
      <c r="M9444">
        <v>1727</v>
      </c>
      <c r="Q9444">
        <v>31253</v>
      </c>
      <c r="U9444">
        <v>-30639</v>
      </c>
    </row>
    <row r="9445" spans="1:21" x14ac:dyDescent="0.25">
      <c r="A9445">
        <v>175590</v>
      </c>
      <c r="E9445">
        <v>-8503</v>
      </c>
      <c r="I9445">
        <v>14939</v>
      </c>
      <c r="M9445">
        <v>1727</v>
      </c>
      <c r="Q9445">
        <v>31253</v>
      </c>
      <c r="U9445">
        <v>-30633</v>
      </c>
    </row>
    <row r="9446" spans="1:21" x14ac:dyDescent="0.25">
      <c r="A9446">
        <v>175589</v>
      </c>
      <c r="E9446">
        <v>-8505</v>
      </c>
      <c r="I9446">
        <v>14937</v>
      </c>
      <c r="M9446">
        <v>1728</v>
      </c>
      <c r="Q9446">
        <v>31251</v>
      </c>
      <c r="U9446">
        <v>-30630</v>
      </c>
    </row>
    <row r="9447" spans="1:21" x14ac:dyDescent="0.25">
      <c r="A9447">
        <v>175591</v>
      </c>
      <c r="E9447">
        <v>-8507</v>
      </c>
      <c r="I9447">
        <v>14937</v>
      </c>
      <c r="M9447">
        <v>1726</v>
      </c>
      <c r="Q9447">
        <v>31252</v>
      </c>
      <c r="U9447">
        <v>-30639</v>
      </c>
    </row>
    <row r="9448" spans="1:21" x14ac:dyDescent="0.25">
      <c r="A9448">
        <v>175593</v>
      </c>
      <c r="E9448">
        <v>-8507</v>
      </c>
      <c r="I9448">
        <v>14940</v>
      </c>
      <c r="M9448">
        <v>1726</v>
      </c>
      <c r="Q9448">
        <v>31253</v>
      </c>
      <c r="U9448">
        <v>-30639</v>
      </c>
    </row>
    <row r="9449" spans="1:21" x14ac:dyDescent="0.25">
      <c r="A9449">
        <v>175594</v>
      </c>
      <c r="E9449">
        <v>-8510</v>
      </c>
      <c r="I9449">
        <v>14938</v>
      </c>
      <c r="M9449">
        <v>1727</v>
      </c>
      <c r="Q9449">
        <v>31250</v>
      </c>
      <c r="U9449">
        <v>-30633</v>
      </c>
    </row>
    <row r="9450" spans="1:21" x14ac:dyDescent="0.25">
      <c r="A9450">
        <v>175593</v>
      </c>
      <c r="E9450">
        <v>-8513</v>
      </c>
      <c r="I9450">
        <v>14935</v>
      </c>
      <c r="M9450">
        <v>1726</v>
      </c>
      <c r="Q9450">
        <v>31248</v>
      </c>
      <c r="U9450">
        <v>-30640</v>
      </c>
    </row>
    <row r="9451" spans="1:21" x14ac:dyDescent="0.25">
      <c r="A9451">
        <v>175594</v>
      </c>
      <c r="E9451">
        <v>-8511</v>
      </c>
      <c r="I9451">
        <v>14937</v>
      </c>
      <c r="M9451">
        <v>1723</v>
      </c>
      <c r="Q9451">
        <v>31250</v>
      </c>
      <c r="U9451">
        <v>-30644</v>
      </c>
    </row>
    <row r="9452" spans="1:21" x14ac:dyDescent="0.25">
      <c r="A9452">
        <v>175594</v>
      </c>
      <c r="E9452">
        <v>-8507</v>
      </c>
      <c r="I9452">
        <v>14940</v>
      </c>
      <c r="M9452">
        <v>1723</v>
      </c>
      <c r="Q9452">
        <v>31251</v>
      </c>
      <c r="U9452">
        <v>-30636</v>
      </c>
    </row>
    <row r="9453" spans="1:21" x14ac:dyDescent="0.25">
      <c r="A9453">
        <v>175592</v>
      </c>
      <c r="E9453">
        <v>-8504</v>
      </c>
      <c r="I9453">
        <v>14938</v>
      </c>
      <c r="M9453">
        <v>1728</v>
      </c>
      <c r="Q9453">
        <v>31251</v>
      </c>
      <c r="U9453">
        <v>-30636</v>
      </c>
    </row>
    <row r="9454" spans="1:21" x14ac:dyDescent="0.25">
      <c r="A9454">
        <v>175593</v>
      </c>
      <c r="E9454">
        <v>-8503</v>
      </c>
      <c r="I9454">
        <v>14935</v>
      </c>
      <c r="M9454">
        <v>1730</v>
      </c>
      <c r="Q9454">
        <v>31252</v>
      </c>
      <c r="U9454">
        <v>-30644</v>
      </c>
    </row>
    <row r="9455" spans="1:21" x14ac:dyDescent="0.25">
      <c r="A9455">
        <v>175594</v>
      </c>
      <c r="E9455">
        <v>-8505</v>
      </c>
      <c r="I9455">
        <v>14934</v>
      </c>
      <c r="M9455">
        <v>1727</v>
      </c>
      <c r="Q9455">
        <v>31252</v>
      </c>
      <c r="U9455">
        <v>-30638</v>
      </c>
    </row>
    <row r="9456" spans="1:21" x14ac:dyDescent="0.25">
      <c r="A9456">
        <v>175594</v>
      </c>
      <c r="E9456">
        <v>-8506</v>
      </c>
      <c r="I9456">
        <v>14937</v>
      </c>
      <c r="M9456">
        <v>1725</v>
      </c>
      <c r="Q9456">
        <v>31251</v>
      </c>
      <c r="U9456">
        <v>-30629</v>
      </c>
    </row>
    <row r="9457" spans="1:21" x14ac:dyDescent="0.25">
      <c r="A9457">
        <v>175595</v>
      </c>
      <c r="E9457">
        <v>-8505</v>
      </c>
      <c r="I9457">
        <v>14937</v>
      </c>
      <c r="M9457">
        <v>1728</v>
      </c>
      <c r="Q9457">
        <v>31251</v>
      </c>
      <c r="U9457">
        <v>-30634</v>
      </c>
    </row>
    <row r="9458" spans="1:21" x14ac:dyDescent="0.25">
      <c r="A9458">
        <v>175595</v>
      </c>
      <c r="E9458">
        <v>-8505</v>
      </c>
      <c r="I9458">
        <v>14935</v>
      </c>
      <c r="M9458">
        <v>1731</v>
      </c>
      <c r="Q9458">
        <v>31252</v>
      </c>
      <c r="U9458">
        <v>-30637</v>
      </c>
    </row>
    <row r="9459" spans="1:21" x14ac:dyDescent="0.25">
      <c r="A9459">
        <v>175592</v>
      </c>
      <c r="E9459">
        <v>-8507</v>
      </c>
      <c r="I9459">
        <v>14934</v>
      </c>
      <c r="M9459">
        <v>1732</v>
      </c>
      <c r="Q9459">
        <v>31252</v>
      </c>
      <c r="U9459">
        <v>-30631</v>
      </c>
    </row>
    <row r="9460" spans="1:21" x14ac:dyDescent="0.25">
      <c r="A9460">
        <v>175590</v>
      </c>
      <c r="E9460">
        <v>-8511</v>
      </c>
      <c r="I9460">
        <v>14934</v>
      </c>
      <c r="M9460">
        <v>1732</v>
      </c>
      <c r="Q9460">
        <v>31250</v>
      </c>
      <c r="U9460">
        <v>-30635</v>
      </c>
    </row>
    <row r="9461" spans="1:21" x14ac:dyDescent="0.25">
      <c r="A9461">
        <v>175591</v>
      </c>
      <c r="E9461">
        <v>-8514</v>
      </c>
      <c r="I9461">
        <v>14934</v>
      </c>
      <c r="M9461">
        <v>1728</v>
      </c>
      <c r="Q9461">
        <v>31250</v>
      </c>
      <c r="U9461">
        <v>-30641</v>
      </c>
    </row>
    <row r="9462" spans="1:21" x14ac:dyDescent="0.25">
      <c r="A9462">
        <v>175592</v>
      </c>
      <c r="E9462">
        <v>-8513</v>
      </c>
      <c r="I9462">
        <v>14937</v>
      </c>
      <c r="M9462">
        <v>1726</v>
      </c>
      <c r="Q9462">
        <v>31250</v>
      </c>
      <c r="U9462">
        <v>-30636</v>
      </c>
    </row>
    <row r="9463" spans="1:21" x14ac:dyDescent="0.25">
      <c r="A9463">
        <v>175592</v>
      </c>
      <c r="E9463">
        <v>-8509</v>
      </c>
      <c r="I9463">
        <v>14937</v>
      </c>
      <c r="M9463">
        <v>1728</v>
      </c>
      <c r="Q9463">
        <v>31249</v>
      </c>
      <c r="U9463">
        <v>-30633</v>
      </c>
    </row>
    <row r="9464" spans="1:21" x14ac:dyDescent="0.25">
      <c r="A9464">
        <v>175594</v>
      </c>
      <c r="E9464">
        <v>-8505</v>
      </c>
      <c r="I9464">
        <v>14937</v>
      </c>
      <c r="M9464">
        <v>1724</v>
      </c>
      <c r="Q9464">
        <v>31251</v>
      </c>
      <c r="U9464">
        <v>-30641</v>
      </c>
    </row>
    <row r="9465" spans="1:21" x14ac:dyDescent="0.25">
      <c r="A9465">
        <v>175594</v>
      </c>
      <c r="E9465">
        <v>-8502</v>
      </c>
      <c r="I9465">
        <v>14937</v>
      </c>
      <c r="M9465">
        <v>1719</v>
      </c>
      <c r="Q9465">
        <v>31251</v>
      </c>
      <c r="U9465">
        <v>-30641</v>
      </c>
    </row>
    <row r="9466" spans="1:21" x14ac:dyDescent="0.25">
      <c r="A9466">
        <v>175591</v>
      </c>
      <c r="E9466">
        <v>-8499</v>
      </c>
      <c r="I9466">
        <v>14937</v>
      </c>
      <c r="M9466">
        <v>1721</v>
      </c>
      <c r="Q9466">
        <v>31250</v>
      </c>
      <c r="U9466">
        <v>-30632</v>
      </c>
    </row>
    <row r="9467" spans="1:21" x14ac:dyDescent="0.25">
      <c r="A9467">
        <v>175592</v>
      </c>
      <c r="E9467">
        <v>-8499</v>
      </c>
      <c r="I9467">
        <v>14938</v>
      </c>
      <c r="M9467">
        <v>1724</v>
      </c>
      <c r="Q9467">
        <v>31250</v>
      </c>
      <c r="U9467">
        <v>-30636</v>
      </c>
    </row>
    <row r="9468" spans="1:21" x14ac:dyDescent="0.25">
      <c r="A9468">
        <v>175595</v>
      </c>
      <c r="E9468">
        <v>-8501</v>
      </c>
      <c r="I9468">
        <v>14940</v>
      </c>
      <c r="M9468">
        <v>1722</v>
      </c>
      <c r="Q9468">
        <v>31251</v>
      </c>
      <c r="U9468">
        <v>-30644</v>
      </c>
    </row>
    <row r="9469" spans="1:21" x14ac:dyDescent="0.25">
      <c r="A9469">
        <v>175592</v>
      </c>
      <c r="E9469">
        <v>-8501</v>
      </c>
      <c r="I9469">
        <v>14939</v>
      </c>
      <c r="M9469">
        <v>1720</v>
      </c>
      <c r="Q9469">
        <v>31251</v>
      </c>
      <c r="U9469">
        <v>-30637</v>
      </c>
    </row>
    <row r="9470" spans="1:21" x14ac:dyDescent="0.25">
      <c r="A9470">
        <v>175590</v>
      </c>
      <c r="E9470">
        <v>-8502</v>
      </c>
      <c r="I9470">
        <v>14937</v>
      </c>
      <c r="M9470">
        <v>1723</v>
      </c>
      <c r="Q9470">
        <v>31250</v>
      </c>
      <c r="U9470">
        <v>-30631</v>
      </c>
    </row>
    <row r="9471" spans="1:21" x14ac:dyDescent="0.25">
      <c r="A9471">
        <v>175593</v>
      </c>
      <c r="E9471">
        <v>-8504</v>
      </c>
      <c r="I9471">
        <v>14939</v>
      </c>
      <c r="M9471">
        <v>1724</v>
      </c>
      <c r="Q9471">
        <v>31251</v>
      </c>
      <c r="U9471">
        <v>-30636</v>
      </c>
    </row>
    <row r="9472" spans="1:21" x14ac:dyDescent="0.25">
      <c r="A9472">
        <v>175592</v>
      </c>
      <c r="E9472">
        <v>-8506</v>
      </c>
      <c r="I9472">
        <v>14938</v>
      </c>
      <c r="M9472">
        <v>1724</v>
      </c>
      <c r="Q9472">
        <v>31252</v>
      </c>
      <c r="U9472">
        <v>-30637</v>
      </c>
    </row>
    <row r="9473" spans="1:21" x14ac:dyDescent="0.25">
      <c r="A9473">
        <v>175590</v>
      </c>
      <c r="E9473">
        <v>-8507</v>
      </c>
      <c r="I9473">
        <v>14936</v>
      </c>
      <c r="M9473">
        <v>1726</v>
      </c>
      <c r="Q9473">
        <v>31253</v>
      </c>
      <c r="U9473">
        <v>-30633</v>
      </c>
    </row>
    <row r="9474" spans="1:21" x14ac:dyDescent="0.25">
      <c r="A9474">
        <v>175593</v>
      </c>
      <c r="E9474">
        <v>-8510</v>
      </c>
      <c r="I9474">
        <v>14935</v>
      </c>
      <c r="M9474">
        <v>1727</v>
      </c>
      <c r="Q9474">
        <v>31253</v>
      </c>
      <c r="U9474">
        <v>-30636</v>
      </c>
    </row>
    <row r="9475" spans="1:21" x14ac:dyDescent="0.25">
      <c r="A9475">
        <v>175596</v>
      </c>
      <c r="E9475">
        <v>-8508</v>
      </c>
      <c r="I9475">
        <v>14935</v>
      </c>
      <c r="M9475">
        <v>1725</v>
      </c>
      <c r="Q9475">
        <v>31253</v>
      </c>
      <c r="U9475">
        <v>-30641</v>
      </c>
    </row>
    <row r="9476" spans="1:21" x14ac:dyDescent="0.25">
      <c r="A9476">
        <v>175593</v>
      </c>
      <c r="E9476">
        <v>-8504</v>
      </c>
      <c r="I9476">
        <v>14936</v>
      </c>
      <c r="M9476">
        <v>1722</v>
      </c>
      <c r="Q9476">
        <v>31251</v>
      </c>
      <c r="U9476">
        <v>-30636</v>
      </c>
    </row>
    <row r="9477" spans="1:21" x14ac:dyDescent="0.25">
      <c r="A9477">
        <v>175593</v>
      </c>
      <c r="E9477">
        <v>-8505</v>
      </c>
      <c r="I9477">
        <v>14937</v>
      </c>
      <c r="M9477">
        <v>1721</v>
      </c>
      <c r="Q9477">
        <v>31249</v>
      </c>
      <c r="U9477">
        <v>-30632</v>
      </c>
    </row>
    <row r="9478" spans="1:21" x14ac:dyDescent="0.25">
      <c r="A9478">
        <v>175595</v>
      </c>
      <c r="E9478">
        <v>-8506</v>
      </c>
      <c r="I9478">
        <v>14937</v>
      </c>
      <c r="M9478">
        <v>1722</v>
      </c>
      <c r="Q9478">
        <v>31250</v>
      </c>
      <c r="U9478">
        <v>-30641</v>
      </c>
    </row>
    <row r="9479" spans="1:21" x14ac:dyDescent="0.25">
      <c r="A9479">
        <v>175593</v>
      </c>
      <c r="E9479">
        <v>-8504</v>
      </c>
      <c r="I9479">
        <v>14937</v>
      </c>
      <c r="M9479">
        <v>1721</v>
      </c>
      <c r="Q9479">
        <v>31251</v>
      </c>
      <c r="U9479">
        <v>-30642</v>
      </c>
    </row>
    <row r="9480" spans="1:21" x14ac:dyDescent="0.25">
      <c r="A9480">
        <v>175593</v>
      </c>
      <c r="E9480">
        <v>-8504</v>
      </c>
      <c r="I9480">
        <v>14938</v>
      </c>
      <c r="M9480">
        <v>1724</v>
      </c>
      <c r="Q9480">
        <v>31251</v>
      </c>
      <c r="U9480">
        <v>-30633</v>
      </c>
    </row>
    <row r="9481" spans="1:21" x14ac:dyDescent="0.25">
      <c r="A9481">
        <v>175596</v>
      </c>
      <c r="E9481">
        <v>-8507</v>
      </c>
      <c r="I9481">
        <v>14936</v>
      </c>
      <c r="M9481">
        <v>1728</v>
      </c>
      <c r="Q9481">
        <v>31250</v>
      </c>
      <c r="U9481">
        <v>-30637</v>
      </c>
    </row>
    <row r="9482" spans="1:21" x14ac:dyDescent="0.25">
      <c r="A9482">
        <v>175594</v>
      </c>
      <c r="E9482">
        <v>-8507</v>
      </c>
      <c r="I9482">
        <v>14937</v>
      </c>
      <c r="M9482">
        <v>1726</v>
      </c>
      <c r="Q9482">
        <v>31250</v>
      </c>
      <c r="U9482">
        <v>-30643</v>
      </c>
    </row>
    <row r="9483" spans="1:21" x14ac:dyDescent="0.25">
      <c r="A9483">
        <v>175592</v>
      </c>
      <c r="E9483">
        <v>-8505</v>
      </c>
      <c r="I9483">
        <v>14938</v>
      </c>
      <c r="M9483">
        <v>1722</v>
      </c>
      <c r="Q9483">
        <v>31250</v>
      </c>
      <c r="U9483">
        <v>-30636</v>
      </c>
    </row>
    <row r="9484" spans="1:21" x14ac:dyDescent="0.25">
      <c r="A9484">
        <v>175592</v>
      </c>
      <c r="E9484">
        <v>-8505</v>
      </c>
      <c r="I9484">
        <v>14936</v>
      </c>
      <c r="M9484">
        <v>1724</v>
      </c>
      <c r="Q9484">
        <v>31251</v>
      </c>
      <c r="U9484">
        <v>-30634</v>
      </c>
    </row>
    <row r="9485" spans="1:21" x14ac:dyDescent="0.25">
      <c r="A9485">
        <v>175594</v>
      </c>
      <c r="E9485">
        <v>-8507</v>
      </c>
      <c r="I9485">
        <v>14936</v>
      </c>
      <c r="M9485">
        <v>1726</v>
      </c>
      <c r="Q9485">
        <v>31252</v>
      </c>
      <c r="U9485">
        <v>-30641</v>
      </c>
    </row>
    <row r="9486" spans="1:21" x14ac:dyDescent="0.25">
      <c r="A9486">
        <v>175595</v>
      </c>
      <c r="E9486">
        <v>-8508</v>
      </c>
      <c r="I9486">
        <v>14937</v>
      </c>
      <c r="M9486">
        <v>1728</v>
      </c>
      <c r="Q9486">
        <v>31250</v>
      </c>
      <c r="U9486">
        <v>-30639</v>
      </c>
    </row>
    <row r="9487" spans="1:21" x14ac:dyDescent="0.25">
      <c r="A9487">
        <v>175594</v>
      </c>
      <c r="E9487">
        <v>-8507</v>
      </c>
      <c r="I9487">
        <v>14937</v>
      </c>
      <c r="M9487">
        <v>1731</v>
      </c>
      <c r="Q9487">
        <v>31250</v>
      </c>
      <c r="U9487">
        <v>-30632</v>
      </c>
    </row>
    <row r="9488" spans="1:21" x14ac:dyDescent="0.25">
      <c r="A9488">
        <v>175592</v>
      </c>
      <c r="E9488">
        <v>-8508</v>
      </c>
      <c r="I9488">
        <v>14937</v>
      </c>
      <c r="M9488">
        <v>1727</v>
      </c>
      <c r="Q9488">
        <v>31250</v>
      </c>
      <c r="U9488">
        <v>-30637</v>
      </c>
    </row>
    <row r="9489" spans="1:21" x14ac:dyDescent="0.25">
      <c r="A9489">
        <v>175595</v>
      </c>
      <c r="E9489">
        <v>-8509</v>
      </c>
      <c r="I9489">
        <v>14936</v>
      </c>
      <c r="M9489">
        <v>1724</v>
      </c>
      <c r="Q9489">
        <v>31250</v>
      </c>
      <c r="U9489">
        <v>-30642</v>
      </c>
    </row>
    <row r="9490" spans="1:21" x14ac:dyDescent="0.25">
      <c r="A9490">
        <v>175596</v>
      </c>
      <c r="E9490">
        <v>-8504</v>
      </c>
      <c r="I9490">
        <v>14935</v>
      </c>
      <c r="M9490">
        <v>1727</v>
      </c>
      <c r="Q9490">
        <v>31249</v>
      </c>
      <c r="U9490">
        <v>-30635</v>
      </c>
    </row>
    <row r="9491" spans="1:21" x14ac:dyDescent="0.25">
      <c r="A9491">
        <v>175592</v>
      </c>
      <c r="E9491">
        <v>-8499</v>
      </c>
      <c r="I9491">
        <v>14936</v>
      </c>
      <c r="M9491">
        <v>1729</v>
      </c>
      <c r="Q9491">
        <v>31250</v>
      </c>
      <c r="U9491">
        <v>-30636</v>
      </c>
    </row>
    <row r="9492" spans="1:21" x14ac:dyDescent="0.25">
      <c r="A9492">
        <v>175591</v>
      </c>
      <c r="E9492">
        <v>-8499</v>
      </c>
      <c r="I9492">
        <v>14937</v>
      </c>
      <c r="M9492">
        <v>1724</v>
      </c>
      <c r="Q9492">
        <v>31249</v>
      </c>
      <c r="U9492">
        <v>-30643</v>
      </c>
    </row>
    <row r="9493" spans="1:21" x14ac:dyDescent="0.25">
      <c r="A9493">
        <v>175593</v>
      </c>
      <c r="E9493">
        <v>-8498</v>
      </c>
      <c r="I9493">
        <v>14937</v>
      </c>
      <c r="M9493">
        <v>1721</v>
      </c>
      <c r="Q9493">
        <v>31249</v>
      </c>
      <c r="U9493">
        <v>-30638</v>
      </c>
    </row>
    <row r="9494" spans="1:21" x14ac:dyDescent="0.25">
      <c r="A9494">
        <v>175594</v>
      </c>
      <c r="E9494">
        <v>-8501</v>
      </c>
      <c r="I9494">
        <v>14937</v>
      </c>
      <c r="M9494">
        <v>1724</v>
      </c>
      <c r="Q9494">
        <v>31251</v>
      </c>
      <c r="U9494">
        <v>-30632</v>
      </c>
    </row>
    <row r="9495" spans="1:21" x14ac:dyDescent="0.25">
      <c r="A9495">
        <v>175594</v>
      </c>
      <c r="E9495">
        <v>-8507</v>
      </c>
      <c r="I9495">
        <v>14936</v>
      </c>
      <c r="M9495">
        <v>1724</v>
      </c>
      <c r="Q9495">
        <v>31252</v>
      </c>
      <c r="U9495">
        <v>-30639</v>
      </c>
    </row>
    <row r="9496" spans="1:21" x14ac:dyDescent="0.25">
      <c r="A9496">
        <v>175594</v>
      </c>
      <c r="E9496">
        <v>-8510</v>
      </c>
      <c r="I9496">
        <v>14934</v>
      </c>
      <c r="M9496">
        <v>1723</v>
      </c>
      <c r="Q9496">
        <v>31250</v>
      </c>
      <c r="U9496">
        <v>-30639</v>
      </c>
    </row>
    <row r="9497" spans="1:21" x14ac:dyDescent="0.25">
      <c r="A9497">
        <v>175593</v>
      </c>
      <c r="E9497">
        <v>-8510</v>
      </c>
      <c r="I9497">
        <v>14936</v>
      </c>
      <c r="M9497">
        <v>1726</v>
      </c>
      <c r="Q9497">
        <v>31251</v>
      </c>
      <c r="U9497">
        <v>-30631</v>
      </c>
    </row>
    <row r="9498" spans="1:21" x14ac:dyDescent="0.25">
      <c r="A9498">
        <v>175593</v>
      </c>
      <c r="E9498">
        <v>-8506</v>
      </c>
      <c r="I9498">
        <v>14938</v>
      </c>
      <c r="M9498">
        <v>1729</v>
      </c>
      <c r="Q9498">
        <v>31251</v>
      </c>
      <c r="U9498">
        <v>-30635</v>
      </c>
    </row>
    <row r="9499" spans="1:21" x14ac:dyDescent="0.25">
      <c r="A9499">
        <v>175593</v>
      </c>
      <c r="E9499">
        <v>-8505</v>
      </c>
      <c r="I9499">
        <v>14938</v>
      </c>
      <c r="M9499">
        <v>1730</v>
      </c>
      <c r="Q9499">
        <v>31249</v>
      </c>
      <c r="U9499">
        <v>-30643</v>
      </c>
    </row>
    <row r="9500" spans="1:21" x14ac:dyDescent="0.25">
      <c r="A9500">
        <v>175592</v>
      </c>
      <c r="E9500">
        <v>-8507</v>
      </c>
      <c r="I9500">
        <v>14938</v>
      </c>
      <c r="M9500">
        <v>1731</v>
      </c>
      <c r="Q9500">
        <v>31250</v>
      </c>
      <c r="U9500">
        <v>-30637</v>
      </c>
    </row>
    <row r="9501" spans="1:21" x14ac:dyDescent="0.25">
      <c r="A9501">
        <v>175592</v>
      </c>
      <c r="E9501">
        <v>-8506</v>
      </c>
      <c r="I9501">
        <v>14940</v>
      </c>
      <c r="M9501">
        <v>1729</v>
      </c>
      <c r="Q9501">
        <v>31252</v>
      </c>
      <c r="U9501">
        <v>-30634</v>
      </c>
    </row>
    <row r="9502" spans="1:21" x14ac:dyDescent="0.25">
      <c r="A9502">
        <v>175594</v>
      </c>
      <c r="E9502">
        <v>-8506</v>
      </c>
      <c r="I9502">
        <v>14940</v>
      </c>
      <c r="M9502">
        <v>1721</v>
      </c>
      <c r="Q9502">
        <v>31252</v>
      </c>
      <c r="U9502">
        <v>-30645</v>
      </c>
    </row>
    <row r="9503" spans="1:21" x14ac:dyDescent="0.25">
      <c r="A9503">
        <v>175595</v>
      </c>
      <c r="E9503">
        <v>-8505</v>
      </c>
      <c r="I9503">
        <v>14938</v>
      </c>
      <c r="M9503">
        <v>1716</v>
      </c>
      <c r="Q9503">
        <v>31250</v>
      </c>
      <c r="U9503">
        <v>-30640</v>
      </c>
    </row>
    <row r="9504" spans="1:21" x14ac:dyDescent="0.25">
      <c r="A9504">
        <v>175593</v>
      </c>
      <c r="E9504">
        <v>-8504</v>
      </c>
      <c r="I9504">
        <v>14938</v>
      </c>
      <c r="M9504">
        <v>1718</v>
      </c>
      <c r="Q9504">
        <v>31251</v>
      </c>
      <c r="U9504">
        <v>-30629</v>
      </c>
    </row>
    <row r="9505" spans="1:21" x14ac:dyDescent="0.25">
      <c r="A9505">
        <v>175593</v>
      </c>
      <c r="E9505">
        <v>-8504</v>
      </c>
      <c r="I9505">
        <v>14939</v>
      </c>
      <c r="M9505">
        <v>1720</v>
      </c>
      <c r="Q9505">
        <v>31251</v>
      </c>
      <c r="U9505">
        <v>-30636</v>
      </c>
    </row>
    <row r="9506" spans="1:21" x14ac:dyDescent="0.25">
      <c r="A9506">
        <v>175595</v>
      </c>
      <c r="E9506">
        <v>-8503</v>
      </c>
      <c r="I9506">
        <v>14938</v>
      </c>
      <c r="M9506">
        <v>1721</v>
      </c>
      <c r="Q9506">
        <v>31250</v>
      </c>
      <c r="U9506">
        <v>-30644</v>
      </c>
    </row>
    <row r="9507" spans="1:21" x14ac:dyDescent="0.25">
      <c r="A9507">
        <v>175594</v>
      </c>
      <c r="E9507">
        <v>-8504</v>
      </c>
      <c r="I9507">
        <v>14936</v>
      </c>
      <c r="M9507">
        <v>1724</v>
      </c>
      <c r="Q9507">
        <v>31250</v>
      </c>
      <c r="U9507">
        <v>-30638</v>
      </c>
    </row>
    <row r="9508" spans="1:21" x14ac:dyDescent="0.25">
      <c r="A9508">
        <v>175594</v>
      </c>
      <c r="E9508">
        <v>-8508</v>
      </c>
      <c r="I9508">
        <v>14936</v>
      </c>
      <c r="M9508">
        <v>1726</v>
      </c>
      <c r="Q9508">
        <v>31251</v>
      </c>
      <c r="U9508">
        <v>-30636</v>
      </c>
    </row>
    <row r="9509" spans="1:21" x14ac:dyDescent="0.25">
      <c r="A9509">
        <v>175592</v>
      </c>
      <c r="E9509">
        <v>-8512</v>
      </c>
      <c r="I9509">
        <v>14935</v>
      </c>
      <c r="M9509">
        <v>1724</v>
      </c>
      <c r="Q9509">
        <v>31252</v>
      </c>
      <c r="U9509">
        <v>-30642</v>
      </c>
    </row>
    <row r="9510" spans="1:21" x14ac:dyDescent="0.25">
      <c r="A9510">
        <v>175590</v>
      </c>
      <c r="E9510">
        <v>-8508</v>
      </c>
      <c r="I9510">
        <v>14934</v>
      </c>
      <c r="M9510">
        <v>1723</v>
      </c>
      <c r="Q9510">
        <v>31252</v>
      </c>
      <c r="U9510">
        <v>-30638</v>
      </c>
    </row>
    <row r="9511" spans="1:21" x14ac:dyDescent="0.25">
      <c r="A9511">
        <v>175592</v>
      </c>
      <c r="E9511">
        <v>-8506</v>
      </c>
      <c r="I9511">
        <v>14935</v>
      </c>
      <c r="M9511">
        <v>1724</v>
      </c>
      <c r="Q9511">
        <v>31251</v>
      </c>
      <c r="U9511">
        <v>-30632</v>
      </c>
    </row>
    <row r="9512" spans="1:21" x14ac:dyDescent="0.25">
      <c r="A9512">
        <v>175592</v>
      </c>
      <c r="E9512">
        <v>-8510</v>
      </c>
      <c r="I9512">
        <v>14935</v>
      </c>
      <c r="M9512">
        <v>1727</v>
      </c>
      <c r="Q9512">
        <v>31251</v>
      </c>
      <c r="U9512">
        <v>-30641</v>
      </c>
    </row>
    <row r="9513" spans="1:21" x14ac:dyDescent="0.25">
      <c r="A9513">
        <v>175591</v>
      </c>
      <c r="E9513">
        <v>-8510</v>
      </c>
      <c r="I9513">
        <v>14935</v>
      </c>
      <c r="M9513">
        <v>1731</v>
      </c>
      <c r="Q9513">
        <v>31250</v>
      </c>
      <c r="U9513">
        <v>-30643</v>
      </c>
    </row>
    <row r="9514" spans="1:21" x14ac:dyDescent="0.25">
      <c r="A9514">
        <v>175592</v>
      </c>
      <c r="E9514">
        <v>-8508</v>
      </c>
      <c r="I9514">
        <v>14936</v>
      </c>
      <c r="M9514">
        <v>1732</v>
      </c>
      <c r="Q9514">
        <v>31249</v>
      </c>
      <c r="U9514">
        <v>-30632</v>
      </c>
    </row>
    <row r="9515" spans="1:21" x14ac:dyDescent="0.25">
      <c r="A9515">
        <v>175593</v>
      </c>
      <c r="E9515">
        <v>-8510</v>
      </c>
      <c r="I9515">
        <v>14936</v>
      </c>
      <c r="M9515">
        <v>1731</v>
      </c>
      <c r="Q9515">
        <v>31250</v>
      </c>
      <c r="U9515">
        <v>-30633</v>
      </c>
    </row>
    <row r="9516" spans="1:21" x14ac:dyDescent="0.25">
      <c r="A9516">
        <v>175593</v>
      </c>
      <c r="E9516">
        <v>-8509</v>
      </c>
      <c r="I9516">
        <v>14937</v>
      </c>
      <c r="M9516">
        <v>1731</v>
      </c>
      <c r="Q9516">
        <v>31250</v>
      </c>
      <c r="U9516">
        <v>-30638</v>
      </c>
    </row>
    <row r="9517" spans="1:21" x14ac:dyDescent="0.25">
      <c r="A9517">
        <v>175594</v>
      </c>
      <c r="E9517">
        <v>-8504</v>
      </c>
      <c r="I9517">
        <v>14940</v>
      </c>
      <c r="M9517">
        <v>1731</v>
      </c>
      <c r="Q9517">
        <v>31249</v>
      </c>
      <c r="U9517">
        <v>-30636</v>
      </c>
    </row>
    <row r="9518" spans="1:21" x14ac:dyDescent="0.25">
      <c r="A9518">
        <v>175594</v>
      </c>
      <c r="E9518">
        <v>-8502</v>
      </c>
      <c r="I9518">
        <v>14940</v>
      </c>
      <c r="M9518">
        <v>1729</v>
      </c>
      <c r="Q9518">
        <v>31250</v>
      </c>
      <c r="U9518">
        <v>-30637</v>
      </c>
    </row>
    <row r="9519" spans="1:21" x14ac:dyDescent="0.25">
      <c r="A9519">
        <v>175594</v>
      </c>
      <c r="E9519">
        <v>-8503</v>
      </c>
      <c r="I9519">
        <v>14937</v>
      </c>
      <c r="M9519">
        <v>1727</v>
      </c>
      <c r="Q9519">
        <v>31251</v>
      </c>
      <c r="U9519">
        <v>-30643</v>
      </c>
    </row>
    <row r="9520" spans="1:21" x14ac:dyDescent="0.25">
      <c r="A9520">
        <v>175594</v>
      </c>
      <c r="E9520">
        <v>-8501</v>
      </c>
      <c r="I9520">
        <v>14937</v>
      </c>
      <c r="M9520">
        <v>1724</v>
      </c>
      <c r="Q9520">
        <v>31250</v>
      </c>
      <c r="U9520">
        <v>-30643</v>
      </c>
    </row>
    <row r="9521" spans="1:21" x14ac:dyDescent="0.25">
      <c r="A9521">
        <v>175593</v>
      </c>
      <c r="E9521">
        <v>-8499</v>
      </c>
      <c r="I9521">
        <v>14937</v>
      </c>
      <c r="M9521">
        <v>1721</v>
      </c>
      <c r="Q9521">
        <v>31250</v>
      </c>
      <c r="U9521">
        <v>-30636</v>
      </c>
    </row>
    <row r="9522" spans="1:21" x14ac:dyDescent="0.25">
      <c r="A9522">
        <v>175593</v>
      </c>
      <c r="E9522">
        <v>-8500</v>
      </c>
      <c r="I9522">
        <v>14936</v>
      </c>
      <c r="M9522">
        <v>1721</v>
      </c>
      <c r="Q9522">
        <v>31251</v>
      </c>
      <c r="U9522">
        <v>-30637</v>
      </c>
    </row>
    <row r="9523" spans="1:21" x14ac:dyDescent="0.25">
      <c r="A9523">
        <v>175593</v>
      </c>
      <c r="E9523">
        <v>-8504</v>
      </c>
      <c r="I9523">
        <v>14937</v>
      </c>
      <c r="M9523">
        <v>1719</v>
      </c>
      <c r="Q9523">
        <v>31250</v>
      </c>
      <c r="U9523">
        <v>-30642</v>
      </c>
    </row>
    <row r="9524" spans="1:21" x14ac:dyDescent="0.25">
      <c r="A9524">
        <v>175593</v>
      </c>
      <c r="E9524">
        <v>-8507</v>
      </c>
      <c r="I9524">
        <v>14937</v>
      </c>
      <c r="M9524">
        <v>1715</v>
      </c>
      <c r="Q9524">
        <v>31249</v>
      </c>
      <c r="U9524">
        <v>-30636</v>
      </c>
    </row>
    <row r="9525" spans="1:21" x14ac:dyDescent="0.25">
      <c r="A9525">
        <v>175593</v>
      </c>
      <c r="E9525">
        <v>-8508</v>
      </c>
      <c r="I9525">
        <v>14936</v>
      </c>
      <c r="M9525">
        <v>1714</v>
      </c>
      <c r="Q9525">
        <v>31249</v>
      </c>
      <c r="U9525">
        <v>-30633</v>
      </c>
    </row>
    <row r="9526" spans="1:21" x14ac:dyDescent="0.25">
      <c r="A9526">
        <v>175592</v>
      </c>
      <c r="E9526">
        <v>-8507</v>
      </c>
      <c r="I9526">
        <v>14936</v>
      </c>
      <c r="M9526">
        <v>1716</v>
      </c>
      <c r="Q9526">
        <v>31251</v>
      </c>
      <c r="U9526">
        <v>-30641</v>
      </c>
    </row>
    <row r="9527" spans="1:21" x14ac:dyDescent="0.25">
      <c r="A9527">
        <v>175591</v>
      </c>
      <c r="E9527">
        <v>-8508</v>
      </c>
      <c r="I9527">
        <v>14937</v>
      </c>
      <c r="M9527">
        <v>1719</v>
      </c>
      <c r="Q9527">
        <v>31253</v>
      </c>
      <c r="U9527">
        <v>-30643</v>
      </c>
    </row>
    <row r="9528" spans="1:21" x14ac:dyDescent="0.25">
      <c r="A9528">
        <v>175593</v>
      </c>
      <c r="E9528">
        <v>-8507</v>
      </c>
      <c r="I9528">
        <v>14935</v>
      </c>
      <c r="M9528">
        <v>1720</v>
      </c>
      <c r="Q9528">
        <v>31252</v>
      </c>
      <c r="U9528">
        <v>-30637</v>
      </c>
    </row>
    <row r="9529" spans="1:21" x14ac:dyDescent="0.25">
      <c r="A9529">
        <v>175594</v>
      </c>
      <c r="E9529">
        <v>-8505</v>
      </c>
      <c r="I9529">
        <v>14935</v>
      </c>
      <c r="M9529">
        <v>1722</v>
      </c>
      <c r="Q9529">
        <v>31250</v>
      </c>
      <c r="U9529">
        <v>-30637</v>
      </c>
    </row>
    <row r="9530" spans="1:21" x14ac:dyDescent="0.25">
      <c r="A9530">
        <v>175594</v>
      </c>
      <c r="E9530">
        <v>-8505</v>
      </c>
      <c r="I9530">
        <v>14936</v>
      </c>
      <c r="M9530">
        <v>1726</v>
      </c>
      <c r="Q9530">
        <v>31249</v>
      </c>
      <c r="U9530">
        <v>-30641</v>
      </c>
    </row>
    <row r="9531" spans="1:21" x14ac:dyDescent="0.25">
      <c r="A9531">
        <v>175596</v>
      </c>
      <c r="E9531">
        <v>-8507</v>
      </c>
      <c r="I9531">
        <v>14936</v>
      </c>
      <c r="M9531">
        <v>1731</v>
      </c>
      <c r="Q9531">
        <v>31250</v>
      </c>
      <c r="U9531">
        <v>-30635</v>
      </c>
    </row>
    <row r="9532" spans="1:21" x14ac:dyDescent="0.25">
      <c r="A9532">
        <v>175596</v>
      </c>
      <c r="E9532">
        <v>-8510</v>
      </c>
      <c r="I9532">
        <v>14936</v>
      </c>
      <c r="M9532">
        <v>1733</v>
      </c>
      <c r="Q9532">
        <v>31252</v>
      </c>
      <c r="U9532">
        <v>-30633</v>
      </c>
    </row>
    <row r="9533" spans="1:21" x14ac:dyDescent="0.25">
      <c r="A9533">
        <v>175595</v>
      </c>
      <c r="E9533">
        <v>-8511</v>
      </c>
      <c r="I9533">
        <v>14938</v>
      </c>
      <c r="M9533">
        <v>1732</v>
      </c>
      <c r="Q9533">
        <v>31250</v>
      </c>
      <c r="U9533">
        <v>-30643</v>
      </c>
    </row>
    <row r="9534" spans="1:21" x14ac:dyDescent="0.25">
      <c r="A9534">
        <v>175595</v>
      </c>
      <c r="E9534">
        <v>-8508</v>
      </c>
      <c r="I9534">
        <v>14938</v>
      </c>
      <c r="M9534">
        <v>1729</v>
      </c>
      <c r="Q9534">
        <v>31249</v>
      </c>
      <c r="U9534">
        <v>-30641</v>
      </c>
    </row>
    <row r="9535" spans="1:21" x14ac:dyDescent="0.25">
      <c r="A9535">
        <v>175595</v>
      </c>
      <c r="E9535">
        <v>-8507</v>
      </c>
      <c r="I9535">
        <v>14937</v>
      </c>
      <c r="M9535">
        <v>1727</v>
      </c>
      <c r="Q9535">
        <v>31251</v>
      </c>
      <c r="U9535">
        <v>-30632</v>
      </c>
    </row>
    <row r="9536" spans="1:21" x14ac:dyDescent="0.25">
      <c r="A9536">
        <v>175595</v>
      </c>
      <c r="E9536">
        <v>-8505</v>
      </c>
      <c r="I9536">
        <v>14937</v>
      </c>
      <c r="M9536">
        <v>1729</v>
      </c>
      <c r="Q9536">
        <v>31251</v>
      </c>
      <c r="U9536">
        <v>-30636</v>
      </c>
    </row>
    <row r="9537" spans="1:21" x14ac:dyDescent="0.25">
      <c r="A9537">
        <v>175594</v>
      </c>
      <c r="E9537">
        <v>-8503</v>
      </c>
      <c r="I9537">
        <v>14937</v>
      </c>
      <c r="M9537">
        <v>1728</v>
      </c>
      <c r="Q9537">
        <v>31250</v>
      </c>
      <c r="U9537">
        <v>-30640</v>
      </c>
    </row>
    <row r="9538" spans="1:21" x14ac:dyDescent="0.25">
      <c r="A9538">
        <v>175592</v>
      </c>
      <c r="E9538">
        <v>-8505</v>
      </c>
      <c r="I9538">
        <v>14935</v>
      </c>
      <c r="M9538">
        <v>1725</v>
      </c>
      <c r="Q9538">
        <v>31249</v>
      </c>
      <c r="U9538">
        <v>-30633</v>
      </c>
    </row>
    <row r="9539" spans="1:21" x14ac:dyDescent="0.25">
      <c r="A9539">
        <v>175592</v>
      </c>
      <c r="E9539">
        <v>-8509</v>
      </c>
      <c r="I9539">
        <v>14936</v>
      </c>
      <c r="M9539">
        <v>1722</v>
      </c>
      <c r="Q9539">
        <v>31250</v>
      </c>
      <c r="U9539">
        <v>-30634</v>
      </c>
    </row>
    <row r="9540" spans="1:21" x14ac:dyDescent="0.25">
      <c r="A9540">
        <v>175593</v>
      </c>
      <c r="E9540">
        <v>-8512</v>
      </c>
      <c r="I9540">
        <v>14939</v>
      </c>
      <c r="M9540">
        <v>1722</v>
      </c>
      <c r="Q9540">
        <v>31249</v>
      </c>
      <c r="U9540">
        <v>-30642</v>
      </c>
    </row>
    <row r="9541" spans="1:21" x14ac:dyDescent="0.25">
      <c r="A9541">
        <v>175590</v>
      </c>
      <c r="E9541">
        <v>-8512</v>
      </c>
      <c r="I9541">
        <v>14938</v>
      </c>
      <c r="M9541">
        <v>1722</v>
      </c>
      <c r="Q9541">
        <v>31248</v>
      </c>
      <c r="U9541">
        <v>-30639</v>
      </c>
    </row>
    <row r="9542" spans="1:21" x14ac:dyDescent="0.25">
      <c r="A9542">
        <v>175588</v>
      </c>
      <c r="E9542">
        <v>-8510</v>
      </c>
      <c r="I9542">
        <v>14937</v>
      </c>
      <c r="M9542">
        <v>1720</v>
      </c>
      <c r="Q9542">
        <v>31250</v>
      </c>
      <c r="U9542">
        <v>-30633</v>
      </c>
    </row>
    <row r="9543" spans="1:21" x14ac:dyDescent="0.25">
      <c r="A9543">
        <v>175590</v>
      </c>
      <c r="E9543">
        <v>-8506</v>
      </c>
      <c r="I9543">
        <v>14936</v>
      </c>
      <c r="M9543">
        <v>1719</v>
      </c>
      <c r="Q9543">
        <v>31250</v>
      </c>
      <c r="U9543">
        <v>-30640</v>
      </c>
    </row>
    <row r="9544" spans="1:21" x14ac:dyDescent="0.25">
      <c r="A9544">
        <v>175592</v>
      </c>
      <c r="E9544">
        <v>-8502</v>
      </c>
      <c r="I9544">
        <v>14937</v>
      </c>
      <c r="M9544">
        <v>1723</v>
      </c>
      <c r="Q9544">
        <v>31248</v>
      </c>
      <c r="U9544">
        <v>-30641</v>
      </c>
    </row>
    <row r="9545" spans="1:21" x14ac:dyDescent="0.25">
      <c r="A9545">
        <v>175590</v>
      </c>
      <c r="E9545">
        <v>-8499</v>
      </c>
      <c r="I9545">
        <v>14939</v>
      </c>
      <c r="M9545">
        <v>1726</v>
      </c>
      <c r="Q9545">
        <v>31248</v>
      </c>
      <c r="U9545">
        <v>-30633</v>
      </c>
    </row>
    <row r="9546" spans="1:21" x14ac:dyDescent="0.25">
      <c r="A9546">
        <v>175593</v>
      </c>
      <c r="E9546">
        <v>-8500</v>
      </c>
      <c r="I9546">
        <v>14939</v>
      </c>
      <c r="M9546">
        <v>1729</v>
      </c>
      <c r="Q9546">
        <v>31248</v>
      </c>
      <c r="U9546">
        <v>-30638</v>
      </c>
    </row>
    <row r="9547" spans="1:21" x14ac:dyDescent="0.25">
      <c r="A9547">
        <v>175595</v>
      </c>
      <c r="E9547">
        <v>-8503</v>
      </c>
      <c r="I9547">
        <v>14939</v>
      </c>
      <c r="M9547">
        <v>1730</v>
      </c>
      <c r="Q9547">
        <v>31248</v>
      </c>
      <c r="U9547">
        <v>-30646</v>
      </c>
    </row>
    <row r="9548" spans="1:21" x14ac:dyDescent="0.25">
      <c r="A9548">
        <v>175592</v>
      </c>
      <c r="E9548">
        <v>-8505</v>
      </c>
      <c r="I9548">
        <v>14938</v>
      </c>
      <c r="M9548">
        <v>1730</v>
      </c>
      <c r="Q9548">
        <v>31250</v>
      </c>
      <c r="U9548">
        <v>-30639</v>
      </c>
    </row>
    <row r="9549" spans="1:21" x14ac:dyDescent="0.25">
      <c r="A9549">
        <v>175591</v>
      </c>
      <c r="E9549">
        <v>-8508</v>
      </c>
      <c r="I9549">
        <v>14938</v>
      </c>
      <c r="M9549">
        <v>1730</v>
      </c>
      <c r="Q9549">
        <v>31249</v>
      </c>
      <c r="U9549">
        <v>-30634</v>
      </c>
    </row>
    <row r="9550" spans="1:21" x14ac:dyDescent="0.25">
      <c r="A9550">
        <v>175594</v>
      </c>
      <c r="E9550">
        <v>-8509</v>
      </c>
      <c r="I9550">
        <v>14937</v>
      </c>
      <c r="M9550">
        <v>1728</v>
      </c>
      <c r="Q9550">
        <v>31249</v>
      </c>
      <c r="U9550">
        <v>-30642</v>
      </c>
    </row>
    <row r="9551" spans="1:21" x14ac:dyDescent="0.25">
      <c r="A9551">
        <v>175593</v>
      </c>
      <c r="E9551">
        <v>-8507</v>
      </c>
      <c r="I9551">
        <v>14937</v>
      </c>
      <c r="M9551">
        <v>1726</v>
      </c>
      <c r="Q9551">
        <v>31252</v>
      </c>
      <c r="U9551">
        <v>-30643</v>
      </c>
    </row>
    <row r="9552" spans="1:21" x14ac:dyDescent="0.25">
      <c r="A9552">
        <v>175591</v>
      </c>
      <c r="E9552">
        <v>-8507</v>
      </c>
      <c r="I9552">
        <v>14936</v>
      </c>
      <c r="M9552">
        <v>1725</v>
      </c>
      <c r="Q9552">
        <v>31251</v>
      </c>
      <c r="U9552">
        <v>-30634</v>
      </c>
    </row>
    <row r="9553" spans="1:21" x14ac:dyDescent="0.25">
      <c r="A9553">
        <v>175590</v>
      </c>
      <c r="E9553">
        <v>-8513</v>
      </c>
      <c r="I9553">
        <v>14938</v>
      </c>
      <c r="M9553">
        <v>1724</v>
      </c>
      <c r="Q9553">
        <v>31251</v>
      </c>
      <c r="U9553">
        <v>-30636</v>
      </c>
    </row>
    <row r="9554" spans="1:21" x14ac:dyDescent="0.25">
      <c r="A9554">
        <v>175590</v>
      </c>
      <c r="E9554">
        <v>-8516</v>
      </c>
      <c r="I9554">
        <v>14938</v>
      </c>
      <c r="M9554">
        <v>1723</v>
      </c>
      <c r="Q9554">
        <v>31253</v>
      </c>
      <c r="U9554">
        <v>-30645</v>
      </c>
    </row>
    <row r="9555" spans="1:21" x14ac:dyDescent="0.25">
      <c r="A9555">
        <v>175592</v>
      </c>
      <c r="E9555">
        <v>-8514</v>
      </c>
      <c r="I9555">
        <v>14937</v>
      </c>
      <c r="M9555">
        <v>1722</v>
      </c>
      <c r="Q9555">
        <v>31252</v>
      </c>
      <c r="U9555">
        <v>-30638</v>
      </c>
    </row>
    <row r="9556" spans="1:21" x14ac:dyDescent="0.25">
      <c r="A9556">
        <v>175592</v>
      </c>
      <c r="E9556">
        <v>-8511</v>
      </c>
      <c r="I9556">
        <v>14938</v>
      </c>
      <c r="M9556">
        <v>1721</v>
      </c>
      <c r="Q9556">
        <v>31248</v>
      </c>
      <c r="U9556">
        <v>-30635</v>
      </c>
    </row>
    <row r="9557" spans="1:21" x14ac:dyDescent="0.25">
      <c r="A9557">
        <v>175592</v>
      </c>
      <c r="E9557">
        <v>-8509</v>
      </c>
      <c r="I9557">
        <v>14938</v>
      </c>
      <c r="M9557">
        <v>1718</v>
      </c>
      <c r="Q9557">
        <v>31249</v>
      </c>
      <c r="U9557">
        <v>-30643</v>
      </c>
    </row>
    <row r="9558" spans="1:21" x14ac:dyDescent="0.25">
      <c r="A9558">
        <v>175591</v>
      </c>
      <c r="E9558">
        <v>-8508</v>
      </c>
      <c r="I9558">
        <v>14936</v>
      </c>
      <c r="M9558">
        <v>1715</v>
      </c>
      <c r="Q9558">
        <v>31250</v>
      </c>
      <c r="U9558">
        <v>-30640</v>
      </c>
    </row>
    <row r="9559" spans="1:21" x14ac:dyDescent="0.25">
      <c r="A9559">
        <v>175594</v>
      </c>
      <c r="E9559">
        <v>-8507</v>
      </c>
      <c r="I9559">
        <v>14937</v>
      </c>
      <c r="M9559">
        <v>1719</v>
      </c>
      <c r="Q9559">
        <v>31249</v>
      </c>
      <c r="U9559">
        <v>-30634</v>
      </c>
    </row>
    <row r="9560" spans="1:21" x14ac:dyDescent="0.25">
      <c r="A9560">
        <v>175595</v>
      </c>
      <c r="E9560">
        <v>-8507</v>
      </c>
      <c r="I9560">
        <v>14937</v>
      </c>
      <c r="M9560">
        <v>1725</v>
      </c>
      <c r="Q9560">
        <v>31250</v>
      </c>
      <c r="U9560">
        <v>-30638</v>
      </c>
    </row>
    <row r="9561" spans="1:21" x14ac:dyDescent="0.25">
      <c r="A9561">
        <v>175593</v>
      </c>
      <c r="E9561">
        <v>-8509</v>
      </c>
      <c r="I9561">
        <v>14937</v>
      </c>
      <c r="M9561">
        <v>1726</v>
      </c>
      <c r="Q9561">
        <v>31250</v>
      </c>
      <c r="U9561">
        <v>-30642</v>
      </c>
    </row>
    <row r="9562" spans="1:21" x14ac:dyDescent="0.25">
      <c r="A9562">
        <v>175592</v>
      </c>
      <c r="E9562">
        <v>-8507</v>
      </c>
      <c r="I9562">
        <v>14937</v>
      </c>
      <c r="M9562">
        <v>1728</v>
      </c>
      <c r="Q9562">
        <v>31251</v>
      </c>
      <c r="U9562">
        <v>-30637</v>
      </c>
    </row>
    <row r="9563" spans="1:21" x14ac:dyDescent="0.25">
      <c r="A9563">
        <v>175594</v>
      </c>
      <c r="E9563">
        <v>-8504</v>
      </c>
      <c r="I9563">
        <v>14939</v>
      </c>
      <c r="M9563">
        <v>1732</v>
      </c>
      <c r="Q9563">
        <v>31252</v>
      </c>
      <c r="U9563">
        <v>-30634</v>
      </c>
    </row>
    <row r="9564" spans="1:21" x14ac:dyDescent="0.25">
      <c r="A9564">
        <v>175592</v>
      </c>
      <c r="E9564">
        <v>-8503</v>
      </c>
      <c r="I9564">
        <v>14940</v>
      </c>
      <c r="M9564">
        <v>1735</v>
      </c>
      <c r="Q9564">
        <v>31251</v>
      </c>
      <c r="U9564">
        <v>-30639</v>
      </c>
    </row>
    <row r="9565" spans="1:21" x14ac:dyDescent="0.25">
      <c r="A9565">
        <v>175592</v>
      </c>
      <c r="E9565">
        <v>-8502</v>
      </c>
      <c r="I9565">
        <v>14939</v>
      </c>
      <c r="M9565">
        <v>1735</v>
      </c>
      <c r="Q9565">
        <v>31250</v>
      </c>
      <c r="U9565">
        <v>-30636</v>
      </c>
    </row>
    <row r="9566" spans="1:21" x14ac:dyDescent="0.25">
      <c r="A9566">
        <v>175593</v>
      </c>
      <c r="E9566">
        <v>-8506</v>
      </c>
      <c r="I9566">
        <v>14937</v>
      </c>
      <c r="M9566">
        <v>1734</v>
      </c>
      <c r="Q9566">
        <v>31252</v>
      </c>
      <c r="U9566">
        <v>-30632</v>
      </c>
    </row>
    <row r="9567" spans="1:21" x14ac:dyDescent="0.25">
      <c r="A9567">
        <v>175592</v>
      </c>
      <c r="E9567">
        <v>-8513</v>
      </c>
      <c r="I9567">
        <v>14939</v>
      </c>
      <c r="M9567">
        <v>1730</v>
      </c>
      <c r="Q9567">
        <v>31253</v>
      </c>
      <c r="U9567">
        <v>-30640</v>
      </c>
    </row>
    <row r="9568" spans="1:21" x14ac:dyDescent="0.25">
      <c r="A9568">
        <v>175591</v>
      </c>
      <c r="E9568">
        <v>-8516</v>
      </c>
      <c r="I9568">
        <v>14941</v>
      </c>
      <c r="M9568">
        <v>1723</v>
      </c>
      <c r="Q9568">
        <v>31250</v>
      </c>
      <c r="U9568">
        <v>-30642</v>
      </c>
    </row>
    <row r="9569" spans="1:21" x14ac:dyDescent="0.25">
      <c r="A9569">
        <v>175594</v>
      </c>
      <c r="E9569">
        <v>-8513</v>
      </c>
      <c r="I9569">
        <v>14940</v>
      </c>
      <c r="M9569">
        <v>1718</v>
      </c>
      <c r="Q9569">
        <v>31249</v>
      </c>
      <c r="U9569">
        <v>-30632</v>
      </c>
    </row>
    <row r="9570" spans="1:21" x14ac:dyDescent="0.25">
      <c r="A9570">
        <v>175594</v>
      </c>
      <c r="E9570">
        <v>-8506</v>
      </c>
      <c r="I9570">
        <v>14937</v>
      </c>
      <c r="M9570">
        <v>1717</v>
      </c>
      <c r="Q9570">
        <v>31250</v>
      </c>
      <c r="U9570">
        <v>-30634</v>
      </c>
    </row>
    <row r="9571" spans="1:21" x14ac:dyDescent="0.25">
      <c r="A9571">
        <v>175593</v>
      </c>
      <c r="E9571">
        <v>-8500</v>
      </c>
      <c r="I9571">
        <v>14938</v>
      </c>
      <c r="M9571">
        <v>1717</v>
      </c>
      <c r="Q9571">
        <v>31251</v>
      </c>
      <c r="U9571">
        <v>-30642</v>
      </c>
    </row>
    <row r="9572" spans="1:21" x14ac:dyDescent="0.25">
      <c r="A9572">
        <v>175594</v>
      </c>
      <c r="E9572">
        <v>-8500</v>
      </c>
      <c r="I9572">
        <v>14939</v>
      </c>
      <c r="M9572">
        <v>1719</v>
      </c>
      <c r="Q9572">
        <v>31250</v>
      </c>
      <c r="U9572">
        <v>-30636</v>
      </c>
    </row>
    <row r="9573" spans="1:21" x14ac:dyDescent="0.25">
      <c r="A9573">
        <v>175595</v>
      </c>
      <c r="E9573">
        <v>-8502</v>
      </c>
      <c r="I9573">
        <v>14939</v>
      </c>
      <c r="M9573">
        <v>1720</v>
      </c>
      <c r="Q9573">
        <v>31250</v>
      </c>
      <c r="U9573">
        <v>-30631</v>
      </c>
    </row>
    <row r="9574" spans="1:21" x14ac:dyDescent="0.25">
      <c r="A9574">
        <v>175594</v>
      </c>
      <c r="E9574">
        <v>-8503</v>
      </c>
      <c r="I9574">
        <v>14939</v>
      </c>
      <c r="M9574">
        <v>1716</v>
      </c>
      <c r="Q9574">
        <v>31252</v>
      </c>
      <c r="U9574">
        <v>-30641</v>
      </c>
    </row>
    <row r="9575" spans="1:21" x14ac:dyDescent="0.25">
      <c r="A9575">
        <v>175595</v>
      </c>
      <c r="E9575">
        <v>-8505</v>
      </c>
      <c r="I9575">
        <v>14937</v>
      </c>
      <c r="M9575">
        <v>1716</v>
      </c>
      <c r="Q9575">
        <v>31251</v>
      </c>
      <c r="U9575">
        <v>-30642</v>
      </c>
    </row>
    <row r="9576" spans="1:21" x14ac:dyDescent="0.25">
      <c r="A9576">
        <v>175595</v>
      </c>
      <c r="E9576">
        <v>-8506</v>
      </c>
      <c r="I9576">
        <v>14936</v>
      </c>
      <c r="M9576">
        <v>1724</v>
      </c>
      <c r="Q9576">
        <v>31251</v>
      </c>
      <c r="U9576">
        <v>-30633</v>
      </c>
    </row>
    <row r="9577" spans="1:21" x14ac:dyDescent="0.25">
      <c r="A9577">
        <v>175594</v>
      </c>
      <c r="E9577">
        <v>-8504</v>
      </c>
      <c r="I9577">
        <v>14938</v>
      </c>
      <c r="M9577">
        <v>1729</v>
      </c>
      <c r="Q9577">
        <v>31252</v>
      </c>
      <c r="U9577">
        <v>-30640</v>
      </c>
    </row>
    <row r="9578" spans="1:21" x14ac:dyDescent="0.25">
      <c r="A9578">
        <v>175594</v>
      </c>
      <c r="E9578">
        <v>-8506</v>
      </c>
      <c r="I9578">
        <v>14938</v>
      </c>
      <c r="M9578">
        <v>1728</v>
      </c>
      <c r="Q9578">
        <v>31251</v>
      </c>
      <c r="U9578">
        <v>-30644</v>
      </c>
    </row>
    <row r="9579" spans="1:21" x14ac:dyDescent="0.25">
      <c r="A9579">
        <v>175594</v>
      </c>
      <c r="E9579">
        <v>-8508</v>
      </c>
      <c r="I9579">
        <v>14936</v>
      </c>
      <c r="M9579">
        <v>1728</v>
      </c>
      <c r="Q9579">
        <v>31249</v>
      </c>
      <c r="U9579">
        <v>-30632</v>
      </c>
    </row>
    <row r="9580" spans="1:21" x14ac:dyDescent="0.25">
      <c r="A9580">
        <v>175591</v>
      </c>
      <c r="E9580">
        <v>-8510</v>
      </c>
      <c r="I9580">
        <v>14936</v>
      </c>
      <c r="M9580">
        <v>1730</v>
      </c>
      <c r="Q9580">
        <v>31249</v>
      </c>
      <c r="U9580">
        <v>-30634</v>
      </c>
    </row>
    <row r="9581" spans="1:21" x14ac:dyDescent="0.25">
      <c r="A9581">
        <v>175591</v>
      </c>
      <c r="E9581">
        <v>-8513</v>
      </c>
      <c r="I9581">
        <v>14939</v>
      </c>
      <c r="M9581">
        <v>1730</v>
      </c>
      <c r="Q9581">
        <v>31251</v>
      </c>
      <c r="U9581">
        <v>-30645</v>
      </c>
    </row>
    <row r="9582" spans="1:21" x14ac:dyDescent="0.25">
      <c r="A9582">
        <v>175594</v>
      </c>
      <c r="E9582">
        <v>-8514</v>
      </c>
      <c r="I9582">
        <v>14939</v>
      </c>
      <c r="M9582">
        <v>1730</v>
      </c>
      <c r="Q9582">
        <v>31250</v>
      </c>
      <c r="U9582">
        <v>-30638</v>
      </c>
    </row>
    <row r="9583" spans="1:21" x14ac:dyDescent="0.25">
      <c r="A9583">
        <v>175593</v>
      </c>
      <c r="E9583">
        <v>-8510</v>
      </c>
      <c r="I9583">
        <v>14936</v>
      </c>
      <c r="M9583">
        <v>1730</v>
      </c>
      <c r="Q9583">
        <v>31248</v>
      </c>
      <c r="U9583">
        <v>-30631</v>
      </c>
    </row>
    <row r="9584" spans="1:21" x14ac:dyDescent="0.25">
      <c r="A9584">
        <v>175594</v>
      </c>
      <c r="E9584">
        <v>-8503</v>
      </c>
      <c r="I9584">
        <v>14934</v>
      </c>
      <c r="M9584">
        <v>1729</v>
      </c>
      <c r="Q9584">
        <v>31248</v>
      </c>
      <c r="U9584">
        <v>-30640</v>
      </c>
    </row>
    <row r="9585" spans="1:21" x14ac:dyDescent="0.25">
      <c r="A9585">
        <v>175594</v>
      </c>
      <c r="E9585">
        <v>-8502</v>
      </c>
      <c r="I9585">
        <v>14935</v>
      </c>
      <c r="M9585">
        <v>1728</v>
      </c>
      <c r="Q9585">
        <v>31249</v>
      </c>
      <c r="U9585">
        <v>-30645</v>
      </c>
    </row>
    <row r="9586" spans="1:21" x14ac:dyDescent="0.25">
      <c r="A9586">
        <v>175591</v>
      </c>
      <c r="E9586">
        <v>-8502</v>
      </c>
      <c r="I9586">
        <v>14936</v>
      </c>
      <c r="M9586">
        <v>1727</v>
      </c>
      <c r="Q9586">
        <v>31249</v>
      </c>
      <c r="U9586">
        <v>-30637</v>
      </c>
    </row>
    <row r="9587" spans="1:21" x14ac:dyDescent="0.25">
      <c r="A9587">
        <v>175591</v>
      </c>
      <c r="E9587">
        <v>-8501</v>
      </c>
      <c r="I9587">
        <v>14937</v>
      </c>
      <c r="M9587">
        <v>1723</v>
      </c>
      <c r="Q9587">
        <v>31249</v>
      </c>
      <c r="U9587">
        <v>-30637</v>
      </c>
    </row>
    <row r="9588" spans="1:21" x14ac:dyDescent="0.25">
      <c r="A9588">
        <v>175593</v>
      </c>
      <c r="E9588">
        <v>-8503</v>
      </c>
      <c r="I9588">
        <v>14936</v>
      </c>
      <c r="M9588">
        <v>1718</v>
      </c>
      <c r="Q9588">
        <v>31250</v>
      </c>
      <c r="U9588">
        <v>-30642</v>
      </c>
    </row>
    <row r="9589" spans="1:21" x14ac:dyDescent="0.25">
      <c r="A9589">
        <v>175592</v>
      </c>
      <c r="E9589">
        <v>-8504</v>
      </c>
      <c r="I9589">
        <v>14935</v>
      </c>
      <c r="M9589">
        <v>1717</v>
      </c>
      <c r="Q9589">
        <v>31250</v>
      </c>
      <c r="U9589">
        <v>-30638</v>
      </c>
    </row>
    <row r="9590" spans="1:21" x14ac:dyDescent="0.25">
      <c r="A9590">
        <v>175594</v>
      </c>
      <c r="E9590">
        <v>-8503</v>
      </c>
      <c r="I9590">
        <v>14935</v>
      </c>
      <c r="M9590">
        <v>1722</v>
      </c>
      <c r="Q9590">
        <v>31250</v>
      </c>
      <c r="U9590">
        <v>-30637</v>
      </c>
    </row>
    <row r="9591" spans="1:21" x14ac:dyDescent="0.25">
      <c r="A9591">
        <v>175594</v>
      </c>
      <c r="E9591">
        <v>-8506</v>
      </c>
      <c r="I9591">
        <v>14935</v>
      </c>
      <c r="M9591">
        <v>1726</v>
      </c>
      <c r="Q9591">
        <v>31251</v>
      </c>
      <c r="U9591">
        <v>-30643</v>
      </c>
    </row>
    <row r="9592" spans="1:21" x14ac:dyDescent="0.25">
      <c r="A9592">
        <v>175594</v>
      </c>
      <c r="E9592">
        <v>-8511</v>
      </c>
      <c r="I9592">
        <v>14935</v>
      </c>
      <c r="M9592">
        <v>1725</v>
      </c>
      <c r="Q9592">
        <v>31251</v>
      </c>
      <c r="U9592">
        <v>-30640</v>
      </c>
    </row>
    <row r="9593" spans="1:21" x14ac:dyDescent="0.25">
      <c r="A9593">
        <v>175594</v>
      </c>
      <c r="E9593">
        <v>-8513</v>
      </c>
      <c r="I9593">
        <v>14936</v>
      </c>
      <c r="M9593">
        <v>1724</v>
      </c>
      <c r="Q9593">
        <v>31250</v>
      </c>
      <c r="U9593">
        <v>-30636</v>
      </c>
    </row>
    <row r="9594" spans="1:21" x14ac:dyDescent="0.25">
      <c r="A9594">
        <v>175594</v>
      </c>
      <c r="E9594">
        <v>-8514</v>
      </c>
      <c r="I9594">
        <v>14938</v>
      </c>
      <c r="M9594">
        <v>1725</v>
      </c>
      <c r="Q9594">
        <v>31250</v>
      </c>
      <c r="U9594">
        <v>-30640</v>
      </c>
    </row>
    <row r="9595" spans="1:21" x14ac:dyDescent="0.25">
      <c r="A9595">
        <v>175595</v>
      </c>
      <c r="E9595">
        <v>-8516</v>
      </c>
      <c r="I9595">
        <v>14938</v>
      </c>
      <c r="M9595">
        <v>1727</v>
      </c>
      <c r="Q9595">
        <v>31252</v>
      </c>
      <c r="U9595">
        <v>-30641</v>
      </c>
    </row>
    <row r="9596" spans="1:21" x14ac:dyDescent="0.25">
      <c r="A9596">
        <v>175595</v>
      </c>
      <c r="E9596">
        <v>-8514</v>
      </c>
      <c r="I9596">
        <v>14938</v>
      </c>
      <c r="M9596">
        <v>1727</v>
      </c>
      <c r="Q9596">
        <v>31253</v>
      </c>
      <c r="U9596">
        <v>-30636</v>
      </c>
    </row>
    <row r="9597" spans="1:21" x14ac:dyDescent="0.25">
      <c r="A9597">
        <v>175593</v>
      </c>
      <c r="E9597">
        <v>-8512</v>
      </c>
      <c r="I9597">
        <v>14938</v>
      </c>
      <c r="M9597">
        <v>1726</v>
      </c>
      <c r="Q9597">
        <v>31251</v>
      </c>
      <c r="U9597">
        <v>-30634</v>
      </c>
    </row>
    <row r="9598" spans="1:21" x14ac:dyDescent="0.25">
      <c r="A9598">
        <v>175595</v>
      </c>
      <c r="E9598">
        <v>-8510</v>
      </c>
      <c r="I9598">
        <v>14939</v>
      </c>
      <c r="M9598">
        <v>1725</v>
      </c>
      <c r="Q9598">
        <v>31251</v>
      </c>
      <c r="U9598">
        <v>-30643</v>
      </c>
    </row>
    <row r="9599" spans="1:21" x14ac:dyDescent="0.25">
      <c r="A9599">
        <v>175595</v>
      </c>
      <c r="E9599">
        <v>-8507</v>
      </c>
      <c r="I9599">
        <v>14939</v>
      </c>
      <c r="M9599">
        <v>1722</v>
      </c>
      <c r="Q9599">
        <v>31250</v>
      </c>
      <c r="U9599">
        <v>-30643</v>
      </c>
    </row>
    <row r="9600" spans="1:21" x14ac:dyDescent="0.25">
      <c r="A9600">
        <v>175592</v>
      </c>
      <c r="E9600">
        <v>-8504</v>
      </c>
      <c r="I9600">
        <v>14938</v>
      </c>
      <c r="M9600">
        <v>1720</v>
      </c>
      <c r="Q9600">
        <v>31250</v>
      </c>
      <c r="U9600">
        <v>-30636</v>
      </c>
    </row>
    <row r="9601" spans="1:21" x14ac:dyDescent="0.25">
      <c r="A9601">
        <v>175593</v>
      </c>
      <c r="E9601">
        <v>-8504</v>
      </c>
      <c r="I9601">
        <v>14937</v>
      </c>
      <c r="M9601">
        <v>1719</v>
      </c>
      <c r="Q9601">
        <v>31250</v>
      </c>
      <c r="U9601">
        <v>-30640</v>
      </c>
    </row>
    <row r="9602" spans="1:21" x14ac:dyDescent="0.25">
      <c r="A9602">
        <v>175593</v>
      </c>
      <c r="E9602">
        <v>-8501</v>
      </c>
      <c r="I9602">
        <v>14936</v>
      </c>
      <c r="M9602">
        <v>1717</v>
      </c>
      <c r="Q9602">
        <v>31249</v>
      </c>
      <c r="U9602">
        <v>-30646</v>
      </c>
    </row>
    <row r="9603" spans="1:21" x14ac:dyDescent="0.25">
      <c r="A9603">
        <v>175591</v>
      </c>
      <c r="E9603">
        <v>-8501</v>
      </c>
      <c r="I9603">
        <v>14936</v>
      </c>
      <c r="M9603">
        <v>1717</v>
      </c>
      <c r="Q9603">
        <v>31248</v>
      </c>
      <c r="U9603">
        <v>-30640</v>
      </c>
    </row>
    <row r="9604" spans="1:21" x14ac:dyDescent="0.25">
      <c r="A9604">
        <v>175592</v>
      </c>
      <c r="E9604">
        <v>-8506</v>
      </c>
      <c r="I9604">
        <v>14937</v>
      </c>
      <c r="M9604">
        <v>1716</v>
      </c>
      <c r="Q9604">
        <v>31249</v>
      </c>
      <c r="U9604">
        <v>-30638</v>
      </c>
    </row>
    <row r="9605" spans="1:21" x14ac:dyDescent="0.25">
      <c r="A9605">
        <v>175594</v>
      </c>
      <c r="E9605">
        <v>-8510</v>
      </c>
      <c r="I9605">
        <v>14937</v>
      </c>
      <c r="M9605">
        <v>1715</v>
      </c>
      <c r="Q9605">
        <v>31250</v>
      </c>
      <c r="U9605">
        <v>-30643</v>
      </c>
    </row>
    <row r="9606" spans="1:21" x14ac:dyDescent="0.25">
      <c r="A9606">
        <v>175593</v>
      </c>
      <c r="E9606">
        <v>-8510</v>
      </c>
      <c r="I9606">
        <v>14937</v>
      </c>
      <c r="M9606">
        <v>1717</v>
      </c>
      <c r="Q9606">
        <v>31250</v>
      </c>
      <c r="U9606">
        <v>-30638</v>
      </c>
    </row>
    <row r="9607" spans="1:21" x14ac:dyDescent="0.25">
      <c r="A9607">
        <v>175592</v>
      </c>
      <c r="E9607">
        <v>-8507</v>
      </c>
      <c r="I9607">
        <v>14937</v>
      </c>
      <c r="M9607">
        <v>1723</v>
      </c>
      <c r="Q9607">
        <v>31250</v>
      </c>
      <c r="U9607">
        <v>-30632</v>
      </c>
    </row>
    <row r="9608" spans="1:21" x14ac:dyDescent="0.25">
      <c r="A9608">
        <v>175593</v>
      </c>
      <c r="E9608">
        <v>-8506</v>
      </c>
      <c r="I9608">
        <v>14937</v>
      </c>
      <c r="M9608">
        <v>1727</v>
      </c>
      <c r="Q9608">
        <v>31252</v>
      </c>
      <c r="U9608">
        <v>-30639</v>
      </c>
    </row>
    <row r="9609" spans="1:21" x14ac:dyDescent="0.25">
      <c r="A9609">
        <v>175592</v>
      </c>
      <c r="E9609">
        <v>-8507</v>
      </c>
      <c r="I9609">
        <v>14936</v>
      </c>
      <c r="M9609">
        <v>1729</v>
      </c>
      <c r="Q9609">
        <v>31252</v>
      </c>
      <c r="U9609">
        <v>-30643</v>
      </c>
    </row>
    <row r="9610" spans="1:21" x14ac:dyDescent="0.25">
      <c r="A9610">
        <v>175591</v>
      </c>
      <c r="E9610">
        <v>-8508</v>
      </c>
      <c r="I9610">
        <v>14935</v>
      </c>
      <c r="M9610">
        <v>1731</v>
      </c>
      <c r="Q9610">
        <v>31250</v>
      </c>
      <c r="U9610">
        <v>-30634</v>
      </c>
    </row>
    <row r="9611" spans="1:21" x14ac:dyDescent="0.25">
      <c r="A9611">
        <v>175592</v>
      </c>
      <c r="E9611">
        <v>-8509</v>
      </c>
      <c r="I9611">
        <v>14937</v>
      </c>
      <c r="M9611">
        <v>1733</v>
      </c>
      <c r="Q9611">
        <v>31251</v>
      </c>
      <c r="U9611">
        <v>-30637</v>
      </c>
    </row>
    <row r="9612" spans="1:21" x14ac:dyDescent="0.25">
      <c r="A9612">
        <v>175592</v>
      </c>
      <c r="E9612">
        <v>-8511</v>
      </c>
      <c r="I9612">
        <v>14938</v>
      </c>
      <c r="M9612">
        <v>1733</v>
      </c>
      <c r="Q9612">
        <v>31251</v>
      </c>
      <c r="U9612">
        <v>-30644</v>
      </c>
    </row>
    <row r="9613" spans="1:21" x14ac:dyDescent="0.25">
      <c r="A9613">
        <v>175592</v>
      </c>
      <c r="E9613">
        <v>-8512</v>
      </c>
      <c r="I9613">
        <v>14936</v>
      </c>
      <c r="M9613">
        <v>1730</v>
      </c>
      <c r="Q9613">
        <v>31250</v>
      </c>
      <c r="U9613">
        <v>-30635</v>
      </c>
    </row>
    <row r="9614" spans="1:21" x14ac:dyDescent="0.25">
      <c r="A9614">
        <v>175593</v>
      </c>
      <c r="E9614">
        <v>-8512</v>
      </c>
      <c r="I9614">
        <v>14935</v>
      </c>
      <c r="M9614">
        <v>1729</v>
      </c>
      <c r="Q9614">
        <v>31251</v>
      </c>
      <c r="U9614">
        <v>-30631</v>
      </c>
    </row>
    <row r="9615" spans="1:21" x14ac:dyDescent="0.25">
      <c r="A9615">
        <v>175593</v>
      </c>
      <c r="E9615">
        <v>-8513</v>
      </c>
      <c r="I9615">
        <v>14936</v>
      </c>
      <c r="M9615">
        <v>1726</v>
      </c>
      <c r="Q9615">
        <v>31251</v>
      </c>
      <c r="U9615">
        <v>-30642</v>
      </c>
    </row>
    <row r="9616" spans="1:21" x14ac:dyDescent="0.25">
      <c r="A9616">
        <v>175592</v>
      </c>
      <c r="E9616">
        <v>-8513</v>
      </c>
      <c r="I9616">
        <v>14937</v>
      </c>
      <c r="M9616">
        <v>1720</v>
      </c>
      <c r="Q9616">
        <v>31249</v>
      </c>
      <c r="U9616">
        <v>-30642</v>
      </c>
    </row>
    <row r="9617" spans="1:21" x14ac:dyDescent="0.25">
      <c r="A9617">
        <v>175594</v>
      </c>
      <c r="E9617">
        <v>-8507</v>
      </c>
      <c r="I9617">
        <v>14939</v>
      </c>
      <c r="M9617">
        <v>1717</v>
      </c>
      <c r="Q9617">
        <v>31249</v>
      </c>
      <c r="U9617">
        <v>-30634</v>
      </c>
    </row>
    <row r="9618" spans="1:21" x14ac:dyDescent="0.25">
      <c r="A9618">
        <v>175597</v>
      </c>
      <c r="E9618">
        <v>-8504</v>
      </c>
      <c r="I9618">
        <v>14939</v>
      </c>
      <c r="M9618">
        <v>1720</v>
      </c>
      <c r="Q9618">
        <v>31249</v>
      </c>
      <c r="U9618">
        <v>-30637</v>
      </c>
    </row>
    <row r="9619" spans="1:21" x14ac:dyDescent="0.25">
      <c r="A9619">
        <v>175595</v>
      </c>
      <c r="E9619">
        <v>-8503</v>
      </c>
      <c r="I9619">
        <v>14938</v>
      </c>
      <c r="M9619">
        <v>1720</v>
      </c>
      <c r="Q9619">
        <v>31250</v>
      </c>
      <c r="U9619">
        <v>-30641</v>
      </c>
    </row>
    <row r="9620" spans="1:21" x14ac:dyDescent="0.25">
      <c r="A9620">
        <v>175593</v>
      </c>
      <c r="E9620">
        <v>-8501</v>
      </c>
      <c r="I9620">
        <v>14937</v>
      </c>
      <c r="M9620">
        <v>1717</v>
      </c>
      <c r="Q9620">
        <v>31251</v>
      </c>
      <c r="U9620">
        <v>-30635</v>
      </c>
    </row>
    <row r="9621" spans="1:21" x14ac:dyDescent="0.25">
      <c r="A9621">
        <v>175594</v>
      </c>
      <c r="E9621">
        <v>-8502</v>
      </c>
      <c r="I9621">
        <v>14939</v>
      </c>
      <c r="M9621">
        <v>1716</v>
      </c>
      <c r="Q9621">
        <v>31250</v>
      </c>
      <c r="U9621">
        <v>-30635</v>
      </c>
    </row>
    <row r="9622" spans="1:21" x14ac:dyDescent="0.25">
      <c r="A9622">
        <v>175593</v>
      </c>
      <c r="E9622">
        <v>-8503</v>
      </c>
      <c r="I9622">
        <v>14939</v>
      </c>
      <c r="M9622">
        <v>1718</v>
      </c>
      <c r="Q9622">
        <v>31249</v>
      </c>
      <c r="U9622">
        <v>-30644</v>
      </c>
    </row>
    <row r="9623" spans="1:21" x14ac:dyDescent="0.25">
      <c r="A9623">
        <v>175592</v>
      </c>
      <c r="E9623">
        <v>-8503</v>
      </c>
      <c r="I9623">
        <v>14938</v>
      </c>
      <c r="M9623">
        <v>1721</v>
      </c>
      <c r="Q9623">
        <v>31250</v>
      </c>
      <c r="U9623">
        <v>-30641</v>
      </c>
    </row>
    <row r="9624" spans="1:21" x14ac:dyDescent="0.25">
      <c r="A9624">
        <v>175592</v>
      </c>
      <c r="E9624">
        <v>-8506</v>
      </c>
      <c r="I9624">
        <v>14938</v>
      </c>
      <c r="M9624">
        <v>1725</v>
      </c>
      <c r="Q9624">
        <v>31250</v>
      </c>
      <c r="U9624">
        <v>-30634</v>
      </c>
    </row>
    <row r="9625" spans="1:21" x14ac:dyDescent="0.25">
      <c r="A9625">
        <v>175592</v>
      </c>
      <c r="E9625">
        <v>-8506</v>
      </c>
      <c r="I9625">
        <v>14938</v>
      </c>
      <c r="M9625">
        <v>1728</v>
      </c>
      <c r="Q9625">
        <v>31248</v>
      </c>
      <c r="U9625">
        <v>-30637</v>
      </c>
    </row>
    <row r="9626" spans="1:21" x14ac:dyDescent="0.25">
      <c r="A9626">
        <v>175592</v>
      </c>
      <c r="E9626">
        <v>-8507</v>
      </c>
      <c r="I9626">
        <v>14936</v>
      </c>
      <c r="M9626">
        <v>1727</v>
      </c>
      <c r="Q9626">
        <v>31249</v>
      </c>
      <c r="U9626">
        <v>-30642</v>
      </c>
    </row>
    <row r="9627" spans="1:21" x14ac:dyDescent="0.25">
      <c r="A9627">
        <v>175591</v>
      </c>
      <c r="E9627">
        <v>-8509</v>
      </c>
      <c r="I9627">
        <v>14936</v>
      </c>
      <c r="M9627">
        <v>1728</v>
      </c>
      <c r="Q9627">
        <v>31249</v>
      </c>
      <c r="U9627">
        <v>-30637</v>
      </c>
    </row>
    <row r="9628" spans="1:21" x14ac:dyDescent="0.25">
      <c r="A9628">
        <v>175594</v>
      </c>
      <c r="E9628">
        <v>-8512</v>
      </c>
      <c r="I9628">
        <v>14937</v>
      </c>
      <c r="M9628">
        <v>1730</v>
      </c>
      <c r="Q9628">
        <v>31249</v>
      </c>
      <c r="U9628">
        <v>-30638</v>
      </c>
    </row>
    <row r="9629" spans="1:21" x14ac:dyDescent="0.25">
      <c r="A9629">
        <v>175594</v>
      </c>
      <c r="E9629">
        <v>-8514</v>
      </c>
      <c r="I9629">
        <v>14936</v>
      </c>
      <c r="M9629">
        <v>1727</v>
      </c>
      <c r="Q9629">
        <v>31250</v>
      </c>
      <c r="U9629">
        <v>-30647</v>
      </c>
    </row>
    <row r="9630" spans="1:21" x14ac:dyDescent="0.25">
      <c r="A9630">
        <v>175591</v>
      </c>
      <c r="E9630">
        <v>-8513</v>
      </c>
      <c r="I9630">
        <v>14936</v>
      </c>
      <c r="M9630">
        <v>1725</v>
      </c>
      <c r="Q9630">
        <v>31250</v>
      </c>
      <c r="U9630">
        <v>-30642</v>
      </c>
    </row>
    <row r="9631" spans="1:21" x14ac:dyDescent="0.25">
      <c r="A9631">
        <v>175591</v>
      </c>
      <c r="E9631">
        <v>-8507</v>
      </c>
      <c r="I9631">
        <v>14938</v>
      </c>
      <c r="M9631">
        <v>1729</v>
      </c>
      <c r="Q9631">
        <v>31249</v>
      </c>
      <c r="U9631">
        <v>-30635</v>
      </c>
    </row>
    <row r="9632" spans="1:21" x14ac:dyDescent="0.25">
      <c r="A9632">
        <v>175594</v>
      </c>
      <c r="E9632">
        <v>-8504</v>
      </c>
      <c r="I9632">
        <v>14938</v>
      </c>
      <c r="M9632">
        <v>1730</v>
      </c>
      <c r="Q9632">
        <v>31250</v>
      </c>
      <c r="U9632">
        <v>-30643</v>
      </c>
    </row>
    <row r="9633" spans="1:21" x14ac:dyDescent="0.25">
      <c r="A9633">
        <v>175594</v>
      </c>
      <c r="E9633">
        <v>-8501</v>
      </c>
      <c r="I9633">
        <v>14936</v>
      </c>
      <c r="M9633">
        <v>1727</v>
      </c>
      <c r="Q9633">
        <v>31250</v>
      </c>
      <c r="U9633">
        <v>-30643</v>
      </c>
    </row>
    <row r="9634" spans="1:21" x14ac:dyDescent="0.25">
      <c r="A9634">
        <v>175593</v>
      </c>
      <c r="E9634">
        <v>-8498</v>
      </c>
      <c r="I9634">
        <v>14936</v>
      </c>
      <c r="M9634">
        <v>1728</v>
      </c>
      <c r="Q9634">
        <v>31249</v>
      </c>
      <c r="U9634">
        <v>-30634</v>
      </c>
    </row>
    <row r="9635" spans="1:21" x14ac:dyDescent="0.25">
      <c r="A9635">
        <v>175594</v>
      </c>
      <c r="E9635">
        <v>-8499</v>
      </c>
      <c r="I9635">
        <v>14937</v>
      </c>
      <c r="M9635">
        <v>1728</v>
      </c>
      <c r="Q9635">
        <v>31248</v>
      </c>
      <c r="U9635">
        <v>-30640</v>
      </c>
    </row>
    <row r="9636" spans="1:21" x14ac:dyDescent="0.25">
      <c r="A9636">
        <v>175594</v>
      </c>
      <c r="E9636">
        <v>-8506</v>
      </c>
      <c r="I9636">
        <v>14938</v>
      </c>
      <c r="M9636">
        <v>1723</v>
      </c>
      <c r="Q9636">
        <v>31248</v>
      </c>
      <c r="U9636">
        <v>-30649</v>
      </c>
    </row>
    <row r="9637" spans="1:21" x14ac:dyDescent="0.25">
      <c r="A9637">
        <v>175596</v>
      </c>
      <c r="E9637">
        <v>-8509</v>
      </c>
      <c r="I9637">
        <v>14938</v>
      </c>
      <c r="M9637">
        <v>1721</v>
      </c>
      <c r="Q9637">
        <v>31250</v>
      </c>
      <c r="U9637">
        <v>-30643</v>
      </c>
    </row>
    <row r="9638" spans="1:21" x14ac:dyDescent="0.25">
      <c r="A9638">
        <v>175597</v>
      </c>
      <c r="E9638">
        <v>-8509</v>
      </c>
      <c r="I9638">
        <v>14937</v>
      </c>
      <c r="M9638">
        <v>1722</v>
      </c>
      <c r="Q9638">
        <v>31251</v>
      </c>
      <c r="U9638">
        <v>-30635</v>
      </c>
    </row>
    <row r="9639" spans="1:21" x14ac:dyDescent="0.25">
      <c r="A9639">
        <v>175593</v>
      </c>
      <c r="E9639">
        <v>-8511</v>
      </c>
      <c r="I9639">
        <v>14937</v>
      </c>
      <c r="M9639">
        <v>1721</v>
      </c>
      <c r="Q9639">
        <v>31251</v>
      </c>
      <c r="U9639">
        <v>-30640</v>
      </c>
    </row>
    <row r="9640" spans="1:21" x14ac:dyDescent="0.25">
      <c r="A9640">
        <v>175593</v>
      </c>
      <c r="E9640">
        <v>-8512</v>
      </c>
      <c r="I9640">
        <v>14937</v>
      </c>
      <c r="M9640">
        <v>1722</v>
      </c>
      <c r="Q9640">
        <v>31248</v>
      </c>
      <c r="U9640">
        <v>-30643</v>
      </c>
    </row>
    <row r="9641" spans="1:21" x14ac:dyDescent="0.25">
      <c r="A9641">
        <v>175596</v>
      </c>
      <c r="E9641">
        <v>-8511</v>
      </c>
      <c r="I9641">
        <v>14937</v>
      </c>
      <c r="M9641">
        <v>1726</v>
      </c>
      <c r="Q9641">
        <v>31246</v>
      </c>
      <c r="U9641">
        <v>-30635</v>
      </c>
    </row>
    <row r="9642" spans="1:21" x14ac:dyDescent="0.25">
      <c r="A9642">
        <v>175592</v>
      </c>
      <c r="E9642">
        <v>-8510</v>
      </c>
      <c r="I9642">
        <v>14937</v>
      </c>
      <c r="M9642">
        <v>1729</v>
      </c>
      <c r="Q9642">
        <v>31248</v>
      </c>
      <c r="U9642">
        <v>-30637</v>
      </c>
    </row>
    <row r="9643" spans="1:21" x14ac:dyDescent="0.25">
      <c r="A9643">
        <v>175589</v>
      </c>
      <c r="E9643">
        <v>-8509</v>
      </c>
      <c r="I9643">
        <v>14936</v>
      </c>
      <c r="M9643">
        <v>1727</v>
      </c>
      <c r="Q9643">
        <v>31250</v>
      </c>
      <c r="U9643">
        <v>-30641</v>
      </c>
    </row>
    <row r="9644" spans="1:21" x14ac:dyDescent="0.25">
      <c r="A9644">
        <v>175591</v>
      </c>
      <c r="E9644">
        <v>-8507</v>
      </c>
      <c r="I9644">
        <v>14936</v>
      </c>
      <c r="M9644">
        <v>1725</v>
      </c>
      <c r="Q9644">
        <v>31249</v>
      </c>
      <c r="U9644">
        <v>-30633</v>
      </c>
    </row>
    <row r="9645" spans="1:21" x14ac:dyDescent="0.25">
      <c r="A9645">
        <v>175594</v>
      </c>
      <c r="E9645">
        <v>-8507</v>
      </c>
      <c r="I9645">
        <v>14937</v>
      </c>
      <c r="M9645">
        <v>1727</v>
      </c>
      <c r="Q9645">
        <v>31249</v>
      </c>
      <c r="U9645">
        <v>-30633</v>
      </c>
    </row>
    <row r="9646" spans="1:21" x14ac:dyDescent="0.25">
      <c r="A9646">
        <v>175593</v>
      </c>
      <c r="E9646">
        <v>-8507</v>
      </c>
      <c r="I9646">
        <v>14936</v>
      </c>
      <c r="M9646">
        <v>1726</v>
      </c>
      <c r="Q9646">
        <v>31250</v>
      </c>
      <c r="U9646">
        <v>-30642</v>
      </c>
    </row>
    <row r="9647" spans="1:21" x14ac:dyDescent="0.25">
      <c r="A9647">
        <v>175593</v>
      </c>
      <c r="E9647">
        <v>-8505</v>
      </c>
      <c r="I9647">
        <v>14937</v>
      </c>
      <c r="M9647">
        <v>1728</v>
      </c>
      <c r="Q9647">
        <v>31251</v>
      </c>
      <c r="U9647">
        <v>-30639</v>
      </c>
    </row>
    <row r="9648" spans="1:21" x14ac:dyDescent="0.25">
      <c r="A9648">
        <v>175594</v>
      </c>
      <c r="E9648">
        <v>-8504</v>
      </c>
      <c r="I9648">
        <v>14938</v>
      </c>
      <c r="M9648">
        <v>1731</v>
      </c>
      <c r="Q9648">
        <v>31252</v>
      </c>
      <c r="U9648">
        <v>-30633</v>
      </c>
    </row>
    <row r="9649" spans="1:21" x14ac:dyDescent="0.25">
      <c r="A9649">
        <v>175589</v>
      </c>
      <c r="E9649">
        <v>-8504</v>
      </c>
      <c r="I9649">
        <v>14937</v>
      </c>
      <c r="M9649">
        <v>1730</v>
      </c>
      <c r="Q9649">
        <v>31252</v>
      </c>
      <c r="U9649">
        <v>-30641</v>
      </c>
    </row>
    <row r="9650" spans="1:21" x14ac:dyDescent="0.25">
      <c r="A9650">
        <v>175590</v>
      </c>
      <c r="E9650">
        <v>-8502</v>
      </c>
      <c r="I9650">
        <v>14937</v>
      </c>
      <c r="M9650">
        <v>1729</v>
      </c>
      <c r="Q9650">
        <v>31252</v>
      </c>
      <c r="U9650">
        <v>-30645</v>
      </c>
    </row>
    <row r="9651" spans="1:21" x14ac:dyDescent="0.25">
      <c r="A9651">
        <v>175595</v>
      </c>
      <c r="E9651">
        <v>-8502</v>
      </c>
      <c r="I9651">
        <v>14938</v>
      </c>
      <c r="M9651">
        <v>1726</v>
      </c>
      <c r="Q9651">
        <v>31252</v>
      </c>
      <c r="U9651">
        <v>-30632</v>
      </c>
    </row>
    <row r="9652" spans="1:21" x14ac:dyDescent="0.25">
      <c r="A9652">
        <v>175593</v>
      </c>
      <c r="E9652">
        <v>-8505</v>
      </c>
      <c r="I9652">
        <v>14937</v>
      </c>
      <c r="M9652">
        <v>1721</v>
      </c>
      <c r="Q9652">
        <v>31253</v>
      </c>
      <c r="U9652">
        <v>-30631</v>
      </c>
    </row>
    <row r="9653" spans="1:21" x14ac:dyDescent="0.25">
      <c r="A9653">
        <v>175591</v>
      </c>
      <c r="E9653">
        <v>-8506</v>
      </c>
      <c r="I9653">
        <v>14936</v>
      </c>
      <c r="M9653">
        <v>1719</v>
      </c>
      <c r="Q9653">
        <v>31252</v>
      </c>
      <c r="U9653">
        <v>-30642</v>
      </c>
    </row>
    <row r="9654" spans="1:21" x14ac:dyDescent="0.25">
      <c r="A9654">
        <v>175594</v>
      </c>
      <c r="E9654">
        <v>-8508</v>
      </c>
      <c r="I9654">
        <v>14937</v>
      </c>
      <c r="M9654">
        <v>1719</v>
      </c>
      <c r="Q9654">
        <v>31250</v>
      </c>
      <c r="U9654">
        <v>-30642</v>
      </c>
    </row>
    <row r="9655" spans="1:21" x14ac:dyDescent="0.25">
      <c r="A9655">
        <v>175595</v>
      </c>
      <c r="E9655">
        <v>-8509</v>
      </c>
      <c r="I9655">
        <v>14938</v>
      </c>
      <c r="M9655">
        <v>1722</v>
      </c>
      <c r="Q9655">
        <v>31250</v>
      </c>
      <c r="U9655">
        <v>-30637</v>
      </c>
    </row>
    <row r="9656" spans="1:21" x14ac:dyDescent="0.25">
      <c r="A9656">
        <v>175594</v>
      </c>
      <c r="E9656">
        <v>-8508</v>
      </c>
      <c r="I9656">
        <v>14936</v>
      </c>
      <c r="M9656">
        <v>1723</v>
      </c>
      <c r="Q9656">
        <v>31250</v>
      </c>
      <c r="U9656">
        <v>-30641</v>
      </c>
    </row>
    <row r="9657" spans="1:21" x14ac:dyDescent="0.25">
      <c r="A9657">
        <v>175593</v>
      </c>
      <c r="E9657">
        <v>-8507</v>
      </c>
      <c r="I9657">
        <v>14937</v>
      </c>
      <c r="M9657">
        <v>1719</v>
      </c>
      <c r="Q9657">
        <v>31250</v>
      </c>
      <c r="U9657">
        <v>-30639</v>
      </c>
    </row>
    <row r="9658" spans="1:21" x14ac:dyDescent="0.25">
      <c r="A9658">
        <v>175594</v>
      </c>
      <c r="E9658">
        <v>-8504</v>
      </c>
      <c r="I9658">
        <v>14939</v>
      </c>
      <c r="M9658">
        <v>1719</v>
      </c>
      <c r="Q9658">
        <v>31251</v>
      </c>
      <c r="U9658">
        <v>-30632</v>
      </c>
    </row>
    <row r="9659" spans="1:21" x14ac:dyDescent="0.25">
      <c r="A9659">
        <v>175596</v>
      </c>
      <c r="E9659">
        <v>-8505</v>
      </c>
      <c r="I9659">
        <v>14939</v>
      </c>
      <c r="M9659">
        <v>1723</v>
      </c>
      <c r="Q9659">
        <v>31252</v>
      </c>
      <c r="U9659">
        <v>-30636</v>
      </c>
    </row>
    <row r="9660" spans="1:21" x14ac:dyDescent="0.25">
      <c r="A9660">
        <v>175594</v>
      </c>
      <c r="E9660">
        <v>-8510</v>
      </c>
      <c r="I9660">
        <v>14938</v>
      </c>
      <c r="M9660">
        <v>1725</v>
      </c>
      <c r="Q9660">
        <v>31250</v>
      </c>
      <c r="U9660">
        <v>-30641</v>
      </c>
    </row>
    <row r="9661" spans="1:21" x14ac:dyDescent="0.25">
      <c r="A9661">
        <v>175593</v>
      </c>
      <c r="E9661">
        <v>-8510</v>
      </c>
      <c r="I9661">
        <v>14938</v>
      </c>
      <c r="M9661">
        <v>1727</v>
      </c>
      <c r="Q9661">
        <v>31248</v>
      </c>
      <c r="U9661">
        <v>-30634</v>
      </c>
    </row>
    <row r="9662" spans="1:21" x14ac:dyDescent="0.25">
      <c r="A9662">
        <v>175595</v>
      </c>
      <c r="E9662">
        <v>-8508</v>
      </c>
      <c r="I9662">
        <v>14938</v>
      </c>
      <c r="M9662">
        <v>1727</v>
      </c>
      <c r="Q9662">
        <v>31249</v>
      </c>
      <c r="U9662">
        <v>-30633</v>
      </c>
    </row>
    <row r="9663" spans="1:21" x14ac:dyDescent="0.25">
      <c r="A9663">
        <v>175595</v>
      </c>
      <c r="E9663">
        <v>-8509</v>
      </c>
      <c r="I9663">
        <v>14936</v>
      </c>
      <c r="M9663">
        <v>1725</v>
      </c>
      <c r="Q9663">
        <v>31251</v>
      </c>
      <c r="U9663">
        <v>-30641</v>
      </c>
    </row>
    <row r="9664" spans="1:21" x14ac:dyDescent="0.25">
      <c r="A9664">
        <v>175592</v>
      </c>
      <c r="E9664">
        <v>-8507</v>
      </c>
      <c r="I9664">
        <v>14934</v>
      </c>
      <c r="M9664">
        <v>1729</v>
      </c>
      <c r="Q9664">
        <v>31251</v>
      </c>
      <c r="U9664">
        <v>-30638</v>
      </c>
    </row>
    <row r="9665" spans="1:21" x14ac:dyDescent="0.25">
      <c r="A9665">
        <v>175595</v>
      </c>
      <c r="E9665">
        <v>-8504</v>
      </c>
      <c r="I9665">
        <v>14937</v>
      </c>
      <c r="M9665">
        <v>1730</v>
      </c>
      <c r="Q9665">
        <v>31251</v>
      </c>
      <c r="U9665">
        <v>-30632</v>
      </c>
    </row>
    <row r="9666" spans="1:21" x14ac:dyDescent="0.25">
      <c r="A9666">
        <v>175598</v>
      </c>
      <c r="E9666">
        <v>-8506</v>
      </c>
      <c r="I9666">
        <v>14937</v>
      </c>
      <c r="M9666">
        <v>1725</v>
      </c>
      <c r="Q9666">
        <v>31250</v>
      </c>
      <c r="U9666">
        <v>-30637</v>
      </c>
    </row>
    <row r="9667" spans="1:21" x14ac:dyDescent="0.25">
      <c r="A9667">
        <v>175596</v>
      </c>
      <c r="E9667">
        <v>-8507</v>
      </c>
      <c r="I9667">
        <v>14937</v>
      </c>
      <c r="M9667">
        <v>1722</v>
      </c>
      <c r="Q9667">
        <v>31249</v>
      </c>
      <c r="U9667">
        <v>-30641</v>
      </c>
    </row>
    <row r="9668" spans="1:21" x14ac:dyDescent="0.25">
      <c r="A9668">
        <v>175594</v>
      </c>
      <c r="E9668">
        <v>-8506</v>
      </c>
      <c r="I9668">
        <v>14937</v>
      </c>
      <c r="M9668">
        <v>1721</v>
      </c>
      <c r="Q9668">
        <v>31249</v>
      </c>
      <c r="U9668">
        <v>-30637</v>
      </c>
    </row>
    <row r="9669" spans="1:21" x14ac:dyDescent="0.25">
      <c r="A9669">
        <v>175592</v>
      </c>
      <c r="E9669">
        <v>-8506</v>
      </c>
      <c r="I9669">
        <v>14936</v>
      </c>
      <c r="M9669">
        <v>1721</v>
      </c>
      <c r="Q9669">
        <v>31250</v>
      </c>
      <c r="U9669">
        <v>-30636</v>
      </c>
    </row>
    <row r="9670" spans="1:21" x14ac:dyDescent="0.25">
      <c r="A9670">
        <v>175590</v>
      </c>
      <c r="E9670">
        <v>-8505</v>
      </c>
      <c r="I9670">
        <v>14934</v>
      </c>
      <c r="M9670">
        <v>1724</v>
      </c>
      <c r="Q9670">
        <v>31251</v>
      </c>
      <c r="U9670">
        <v>-30643</v>
      </c>
    </row>
    <row r="9671" spans="1:21" x14ac:dyDescent="0.25">
      <c r="A9671">
        <v>175591</v>
      </c>
      <c r="E9671">
        <v>-8502</v>
      </c>
      <c r="I9671">
        <v>14935</v>
      </c>
      <c r="M9671">
        <v>1724</v>
      </c>
      <c r="Q9671">
        <v>31251</v>
      </c>
      <c r="U9671">
        <v>-30640</v>
      </c>
    </row>
    <row r="9672" spans="1:21" x14ac:dyDescent="0.25">
      <c r="A9672">
        <v>175592</v>
      </c>
      <c r="E9672">
        <v>-8506</v>
      </c>
      <c r="I9672">
        <v>14936</v>
      </c>
      <c r="M9672">
        <v>1723</v>
      </c>
      <c r="Q9672">
        <v>31250</v>
      </c>
      <c r="U9672">
        <v>-30635</v>
      </c>
    </row>
    <row r="9673" spans="1:21" x14ac:dyDescent="0.25">
      <c r="A9673">
        <v>175591</v>
      </c>
      <c r="E9673">
        <v>-8510</v>
      </c>
      <c r="I9673">
        <v>14935</v>
      </c>
      <c r="M9673">
        <v>1724</v>
      </c>
      <c r="Q9673">
        <v>31249</v>
      </c>
      <c r="U9673">
        <v>-30643</v>
      </c>
    </row>
    <row r="9674" spans="1:21" x14ac:dyDescent="0.25">
      <c r="A9674">
        <v>175592</v>
      </c>
      <c r="E9674">
        <v>-8510</v>
      </c>
      <c r="I9674">
        <v>14935</v>
      </c>
      <c r="M9674">
        <v>1725</v>
      </c>
      <c r="Q9674">
        <v>31248</v>
      </c>
      <c r="U9674">
        <v>-30644</v>
      </c>
    </row>
    <row r="9675" spans="1:21" x14ac:dyDescent="0.25">
      <c r="A9675">
        <v>175593</v>
      </c>
      <c r="E9675">
        <v>-8509</v>
      </c>
      <c r="I9675">
        <v>14936</v>
      </c>
      <c r="M9675">
        <v>1725</v>
      </c>
      <c r="Q9675">
        <v>31249</v>
      </c>
      <c r="U9675">
        <v>-30636</v>
      </c>
    </row>
    <row r="9676" spans="1:21" x14ac:dyDescent="0.25">
      <c r="A9676">
        <v>175593</v>
      </c>
      <c r="E9676">
        <v>-8509</v>
      </c>
      <c r="I9676">
        <v>14937</v>
      </c>
      <c r="M9676">
        <v>1726</v>
      </c>
      <c r="Q9676">
        <v>31250</v>
      </c>
      <c r="U9676">
        <v>-30635</v>
      </c>
    </row>
    <row r="9677" spans="1:21" x14ac:dyDescent="0.25">
      <c r="A9677">
        <v>175595</v>
      </c>
      <c r="E9677">
        <v>-8506</v>
      </c>
      <c r="I9677">
        <v>14938</v>
      </c>
      <c r="M9677">
        <v>1723</v>
      </c>
      <c r="Q9677">
        <v>31251</v>
      </c>
      <c r="U9677">
        <v>-30640</v>
      </c>
    </row>
    <row r="9678" spans="1:21" x14ac:dyDescent="0.25">
      <c r="A9678">
        <v>175596</v>
      </c>
      <c r="E9678">
        <v>-8502</v>
      </c>
      <c r="I9678">
        <v>14937</v>
      </c>
      <c r="M9678">
        <v>1726</v>
      </c>
      <c r="Q9678">
        <v>31251</v>
      </c>
      <c r="U9678">
        <v>-30637</v>
      </c>
    </row>
    <row r="9679" spans="1:21" x14ac:dyDescent="0.25">
      <c r="A9679">
        <v>175593</v>
      </c>
      <c r="E9679">
        <v>-8499</v>
      </c>
      <c r="I9679">
        <v>14937</v>
      </c>
      <c r="M9679">
        <v>1730</v>
      </c>
      <c r="Q9679">
        <v>31250</v>
      </c>
      <c r="U9679">
        <v>-30635</v>
      </c>
    </row>
    <row r="9680" spans="1:21" x14ac:dyDescent="0.25">
      <c r="A9680">
        <v>175593</v>
      </c>
      <c r="E9680">
        <v>-8499</v>
      </c>
      <c r="I9680">
        <v>14937</v>
      </c>
      <c r="M9680">
        <v>1727</v>
      </c>
      <c r="Q9680">
        <v>31249</v>
      </c>
      <c r="U9680">
        <v>-30642</v>
      </c>
    </row>
    <row r="9681" spans="1:21" x14ac:dyDescent="0.25">
      <c r="A9681">
        <v>175596</v>
      </c>
      <c r="E9681">
        <v>-8500</v>
      </c>
      <c r="I9681">
        <v>14936</v>
      </c>
      <c r="M9681">
        <v>1721</v>
      </c>
      <c r="Q9681">
        <v>31249</v>
      </c>
      <c r="U9681">
        <v>-30644</v>
      </c>
    </row>
    <row r="9682" spans="1:21" x14ac:dyDescent="0.25">
      <c r="A9682">
        <v>175595</v>
      </c>
      <c r="E9682">
        <v>-8504</v>
      </c>
      <c r="I9682">
        <v>14937</v>
      </c>
      <c r="M9682">
        <v>1719</v>
      </c>
      <c r="Q9682">
        <v>31251</v>
      </c>
      <c r="U9682">
        <v>-30634</v>
      </c>
    </row>
    <row r="9683" spans="1:21" x14ac:dyDescent="0.25">
      <c r="A9683">
        <v>175595</v>
      </c>
      <c r="E9683">
        <v>-8508</v>
      </c>
      <c r="I9683">
        <v>14939</v>
      </c>
      <c r="M9683">
        <v>1719</v>
      </c>
      <c r="Q9683">
        <v>31251</v>
      </c>
      <c r="U9683">
        <v>-30634</v>
      </c>
    </row>
    <row r="9684" spans="1:21" x14ac:dyDescent="0.25">
      <c r="A9684">
        <v>175597</v>
      </c>
      <c r="E9684">
        <v>-8511</v>
      </c>
      <c r="I9684">
        <v>14940</v>
      </c>
      <c r="M9684">
        <v>1719</v>
      </c>
      <c r="Q9684">
        <v>31249</v>
      </c>
      <c r="U9684">
        <v>-30642</v>
      </c>
    </row>
    <row r="9685" spans="1:21" x14ac:dyDescent="0.25">
      <c r="A9685">
        <v>175595</v>
      </c>
      <c r="E9685">
        <v>-8512</v>
      </c>
      <c r="I9685">
        <v>14939</v>
      </c>
      <c r="M9685">
        <v>1721</v>
      </c>
      <c r="Q9685">
        <v>31249</v>
      </c>
      <c r="U9685">
        <v>-30638</v>
      </c>
    </row>
    <row r="9686" spans="1:21" x14ac:dyDescent="0.25">
      <c r="A9686">
        <v>175594</v>
      </c>
      <c r="E9686">
        <v>-8513</v>
      </c>
      <c r="I9686">
        <v>14938</v>
      </c>
      <c r="M9686">
        <v>1723</v>
      </c>
      <c r="Q9686">
        <v>31250</v>
      </c>
      <c r="U9686">
        <v>-30636</v>
      </c>
    </row>
    <row r="9687" spans="1:21" x14ac:dyDescent="0.25">
      <c r="A9687">
        <v>175594</v>
      </c>
      <c r="E9687">
        <v>-8514</v>
      </c>
      <c r="I9687">
        <v>14939</v>
      </c>
      <c r="M9687">
        <v>1723</v>
      </c>
      <c r="Q9687">
        <v>31250</v>
      </c>
      <c r="U9687">
        <v>-30644</v>
      </c>
    </row>
    <row r="9688" spans="1:21" x14ac:dyDescent="0.25">
      <c r="A9688">
        <v>175595</v>
      </c>
      <c r="E9688">
        <v>-8512</v>
      </c>
      <c r="I9688">
        <v>14937</v>
      </c>
      <c r="M9688">
        <v>1720</v>
      </c>
      <c r="Q9688">
        <v>31253</v>
      </c>
      <c r="U9688">
        <v>-30641</v>
      </c>
    </row>
    <row r="9689" spans="1:21" x14ac:dyDescent="0.25">
      <c r="A9689">
        <v>175594</v>
      </c>
      <c r="E9689">
        <v>-8506</v>
      </c>
      <c r="I9689">
        <v>14936</v>
      </c>
      <c r="M9689">
        <v>1720</v>
      </c>
      <c r="Q9689">
        <v>31253</v>
      </c>
      <c r="U9689">
        <v>-30632</v>
      </c>
    </row>
    <row r="9690" spans="1:21" x14ac:dyDescent="0.25">
      <c r="A9690">
        <v>175594</v>
      </c>
      <c r="E9690">
        <v>-8503</v>
      </c>
      <c r="I9690">
        <v>14936</v>
      </c>
      <c r="M9690">
        <v>1725</v>
      </c>
      <c r="Q9690">
        <v>31250</v>
      </c>
      <c r="U9690">
        <v>-30635</v>
      </c>
    </row>
    <row r="9691" spans="1:21" x14ac:dyDescent="0.25">
      <c r="A9691">
        <v>175595</v>
      </c>
      <c r="E9691">
        <v>-8503</v>
      </c>
      <c r="I9691">
        <v>14936</v>
      </c>
      <c r="M9691">
        <v>1728</v>
      </c>
      <c r="Q9691">
        <v>31249</v>
      </c>
      <c r="U9691">
        <v>-30641</v>
      </c>
    </row>
    <row r="9692" spans="1:21" x14ac:dyDescent="0.25">
      <c r="A9692">
        <v>175594</v>
      </c>
      <c r="E9692">
        <v>-8503</v>
      </c>
      <c r="I9692">
        <v>14935</v>
      </c>
      <c r="M9692">
        <v>1727</v>
      </c>
      <c r="Q9692">
        <v>31250</v>
      </c>
      <c r="U9692">
        <v>-30637</v>
      </c>
    </row>
    <row r="9693" spans="1:21" x14ac:dyDescent="0.25">
      <c r="A9693">
        <v>175594</v>
      </c>
      <c r="E9693">
        <v>-8503</v>
      </c>
      <c r="I9693">
        <v>14935</v>
      </c>
      <c r="M9693">
        <v>1725</v>
      </c>
      <c r="Q9693">
        <v>31251</v>
      </c>
      <c r="U9693">
        <v>-30634</v>
      </c>
    </row>
    <row r="9694" spans="1:21" x14ac:dyDescent="0.25">
      <c r="A9694">
        <v>175594</v>
      </c>
      <c r="E9694">
        <v>-8503</v>
      </c>
      <c r="I9694">
        <v>14936</v>
      </c>
      <c r="M9694">
        <v>1727</v>
      </c>
      <c r="Q9694">
        <v>31250</v>
      </c>
      <c r="U9694">
        <v>-30640</v>
      </c>
    </row>
    <row r="9695" spans="1:21" x14ac:dyDescent="0.25">
      <c r="A9695">
        <v>175593</v>
      </c>
      <c r="E9695">
        <v>-8502</v>
      </c>
      <c r="I9695">
        <v>14937</v>
      </c>
      <c r="M9695">
        <v>1731</v>
      </c>
      <c r="Q9695">
        <v>31248</v>
      </c>
      <c r="U9695">
        <v>-30640</v>
      </c>
    </row>
    <row r="9696" spans="1:21" x14ac:dyDescent="0.25">
      <c r="A9696">
        <v>175593</v>
      </c>
      <c r="E9696">
        <v>-8503</v>
      </c>
      <c r="I9696">
        <v>14939</v>
      </c>
      <c r="M9696">
        <v>1734</v>
      </c>
      <c r="Q9696">
        <v>31248</v>
      </c>
      <c r="U9696">
        <v>-30634</v>
      </c>
    </row>
    <row r="9697" spans="1:21" x14ac:dyDescent="0.25">
      <c r="A9697">
        <v>175594</v>
      </c>
      <c r="E9697">
        <v>-8504</v>
      </c>
      <c r="I9697">
        <v>14938</v>
      </c>
      <c r="M9697">
        <v>1732</v>
      </c>
      <c r="Q9697">
        <v>31253</v>
      </c>
      <c r="U9697">
        <v>-30636</v>
      </c>
    </row>
    <row r="9698" spans="1:21" x14ac:dyDescent="0.25">
      <c r="A9698">
        <v>175594</v>
      </c>
      <c r="E9698">
        <v>-8506</v>
      </c>
      <c r="I9698">
        <v>14938</v>
      </c>
      <c r="M9698">
        <v>1729</v>
      </c>
      <c r="Q9698">
        <v>31253</v>
      </c>
      <c r="U9698">
        <v>-30639</v>
      </c>
    </row>
    <row r="9699" spans="1:21" x14ac:dyDescent="0.25">
      <c r="A9699">
        <v>175593</v>
      </c>
      <c r="E9699">
        <v>-8508</v>
      </c>
      <c r="I9699">
        <v>14938</v>
      </c>
      <c r="M9699">
        <v>1725</v>
      </c>
      <c r="Q9699">
        <v>31250</v>
      </c>
      <c r="U9699">
        <v>-30635</v>
      </c>
    </row>
    <row r="9700" spans="1:21" x14ac:dyDescent="0.25">
      <c r="A9700">
        <v>175592</v>
      </c>
      <c r="E9700">
        <v>-8506</v>
      </c>
      <c r="I9700">
        <v>14938</v>
      </c>
      <c r="M9700">
        <v>1725</v>
      </c>
      <c r="Q9700">
        <v>31252</v>
      </c>
      <c r="U9700">
        <v>-30636</v>
      </c>
    </row>
    <row r="9701" spans="1:21" x14ac:dyDescent="0.25">
      <c r="A9701">
        <v>175592</v>
      </c>
      <c r="E9701">
        <v>-8507</v>
      </c>
      <c r="I9701">
        <v>14939</v>
      </c>
      <c r="M9701">
        <v>1724</v>
      </c>
      <c r="Q9701">
        <v>31252</v>
      </c>
      <c r="U9701">
        <v>-30642</v>
      </c>
    </row>
    <row r="9702" spans="1:21" x14ac:dyDescent="0.25">
      <c r="A9702">
        <v>175593</v>
      </c>
      <c r="E9702">
        <v>-8510</v>
      </c>
      <c r="I9702">
        <v>14940</v>
      </c>
      <c r="M9702">
        <v>1721</v>
      </c>
      <c r="Q9702">
        <v>31250</v>
      </c>
      <c r="U9702">
        <v>-30638</v>
      </c>
    </row>
    <row r="9703" spans="1:21" x14ac:dyDescent="0.25">
      <c r="A9703">
        <v>175593</v>
      </c>
      <c r="E9703">
        <v>-8507</v>
      </c>
      <c r="I9703">
        <v>14938</v>
      </c>
      <c r="M9703">
        <v>1720</v>
      </c>
      <c r="Q9703">
        <v>31251</v>
      </c>
      <c r="U9703">
        <v>-30631</v>
      </c>
    </row>
    <row r="9704" spans="1:21" x14ac:dyDescent="0.25">
      <c r="A9704">
        <v>175593</v>
      </c>
      <c r="E9704">
        <v>-8506</v>
      </c>
      <c r="I9704">
        <v>14938</v>
      </c>
      <c r="M9704">
        <v>1719</v>
      </c>
      <c r="Q9704">
        <v>31252</v>
      </c>
      <c r="U9704">
        <v>-30637</v>
      </c>
    </row>
    <row r="9705" spans="1:21" x14ac:dyDescent="0.25">
      <c r="A9705">
        <v>175594</v>
      </c>
      <c r="E9705">
        <v>-8508</v>
      </c>
      <c r="I9705">
        <v>14939</v>
      </c>
      <c r="M9705">
        <v>1717</v>
      </c>
      <c r="Q9705">
        <v>31250</v>
      </c>
      <c r="U9705">
        <v>-30642</v>
      </c>
    </row>
    <row r="9706" spans="1:21" x14ac:dyDescent="0.25">
      <c r="A9706">
        <v>175595</v>
      </c>
      <c r="E9706">
        <v>-8506</v>
      </c>
      <c r="I9706">
        <v>14939</v>
      </c>
      <c r="M9706">
        <v>1715</v>
      </c>
      <c r="Q9706">
        <v>31250</v>
      </c>
      <c r="U9706">
        <v>-30637</v>
      </c>
    </row>
    <row r="9707" spans="1:21" x14ac:dyDescent="0.25">
      <c r="A9707">
        <v>175595</v>
      </c>
      <c r="E9707">
        <v>-8506</v>
      </c>
      <c r="I9707">
        <v>14939</v>
      </c>
      <c r="M9707">
        <v>1717</v>
      </c>
      <c r="Q9707">
        <v>31251</v>
      </c>
      <c r="U9707">
        <v>-30638</v>
      </c>
    </row>
    <row r="9708" spans="1:21" x14ac:dyDescent="0.25">
      <c r="A9708">
        <v>175595</v>
      </c>
      <c r="E9708">
        <v>-8508</v>
      </c>
      <c r="I9708">
        <v>14936</v>
      </c>
      <c r="M9708">
        <v>1721</v>
      </c>
      <c r="Q9708">
        <v>31251</v>
      </c>
      <c r="U9708">
        <v>-30643</v>
      </c>
    </row>
    <row r="9709" spans="1:21" x14ac:dyDescent="0.25">
      <c r="A9709">
        <v>175594</v>
      </c>
      <c r="E9709">
        <v>-8505</v>
      </c>
      <c r="I9709">
        <v>14935</v>
      </c>
      <c r="M9709">
        <v>1725</v>
      </c>
      <c r="Q9709">
        <v>31252</v>
      </c>
      <c r="U9709">
        <v>-30640</v>
      </c>
    </row>
    <row r="9710" spans="1:21" x14ac:dyDescent="0.25">
      <c r="A9710">
        <v>175593</v>
      </c>
      <c r="E9710">
        <v>-8506</v>
      </c>
      <c r="I9710">
        <v>14936</v>
      </c>
      <c r="M9710">
        <v>1729</v>
      </c>
      <c r="Q9710">
        <v>31252</v>
      </c>
      <c r="U9710">
        <v>-30635</v>
      </c>
    </row>
    <row r="9711" spans="1:21" x14ac:dyDescent="0.25">
      <c r="A9711">
        <v>175592</v>
      </c>
      <c r="E9711">
        <v>-8509</v>
      </c>
      <c r="I9711">
        <v>14934</v>
      </c>
      <c r="M9711">
        <v>1730</v>
      </c>
      <c r="Q9711">
        <v>31251</v>
      </c>
      <c r="U9711">
        <v>-30639</v>
      </c>
    </row>
    <row r="9712" spans="1:21" x14ac:dyDescent="0.25">
      <c r="A9712">
        <v>175594</v>
      </c>
      <c r="E9712">
        <v>-8509</v>
      </c>
      <c r="I9712">
        <v>14934</v>
      </c>
      <c r="M9712">
        <v>1728</v>
      </c>
      <c r="Q9712">
        <v>31250</v>
      </c>
      <c r="U9712">
        <v>-30639</v>
      </c>
    </row>
    <row r="9713" spans="1:21" x14ac:dyDescent="0.25">
      <c r="A9713">
        <v>175594</v>
      </c>
      <c r="E9713">
        <v>-8509</v>
      </c>
      <c r="I9713">
        <v>14937</v>
      </c>
      <c r="M9713">
        <v>1727</v>
      </c>
      <c r="Q9713">
        <v>31252</v>
      </c>
      <c r="U9713">
        <v>-30632</v>
      </c>
    </row>
    <row r="9714" spans="1:21" x14ac:dyDescent="0.25">
      <c r="A9714">
        <v>175592</v>
      </c>
      <c r="E9714">
        <v>-8509</v>
      </c>
      <c r="I9714">
        <v>14936</v>
      </c>
      <c r="M9714">
        <v>1729</v>
      </c>
      <c r="Q9714">
        <v>31252</v>
      </c>
      <c r="U9714">
        <v>-30635</v>
      </c>
    </row>
    <row r="9715" spans="1:21" x14ac:dyDescent="0.25">
      <c r="A9715">
        <v>175592</v>
      </c>
      <c r="E9715">
        <v>-8506</v>
      </c>
      <c r="I9715">
        <v>14935</v>
      </c>
      <c r="M9715">
        <v>1726</v>
      </c>
      <c r="Q9715">
        <v>31252</v>
      </c>
      <c r="U9715">
        <v>-30641</v>
      </c>
    </row>
    <row r="9716" spans="1:21" x14ac:dyDescent="0.25">
      <c r="A9716">
        <v>175594</v>
      </c>
      <c r="E9716">
        <v>-8504</v>
      </c>
      <c r="I9716">
        <v>14936</v>
      </c>
      <c r="M9716">
        <v>1723</v>
      </c>
      <c r="Q9716">
        <v>31253</v>
      </c>
      <c r="U9716">
        <v>-30633</v>
      </c>
    </row>
    <row r="9717" spans="1:21" x14ac:dyDescent="0.25">
      <c r="A9717">
        <v>175594</v>
      </c>
      <c r="E9717">
        <v>-8506</v>
      </c>
      <c r="I9717">
        <v>14937</v>
      </c>
      <c r="M9717">
        <v>1725</v>
      </c>
      <c r="Q9717">
        <v>31251</v>
      </c>
      <c r="U9717">
        <v>-30631</v>
      </c>
    </row>
    <row r="9718" spans="1:21" x14ac:dyDescent="0.25">
      <c r="A9718">
        <v>175594</v>
      </c>
      <c r="E9718">
        <v>-8510</v>
      </c>
      <c r="I9718">
        <v>14937</v>
      </c>
      <c r="M9718">
        <v>1725</v>
      </c>
      <c r="Q9718">
        <v>31251</v>
      </c>
      <c r="U9718">
        <v>-30642</v>
      </c>
    </row>
    <row r="9719" spans="1:21" x14ac:dyDescent="0.25">
      <c r="A9719">
        <v>175593</v>
      </c>
      <c r="E9719">
        <v>-8514</v>
      </c>
      <c r="I9719">
        <v>14938</v>
      </c>
      <c r="M9719">
        <v>1722</v>
      </c>
      <c r="Q9719">
        <v>31253</v>
      </c>
      <c r="U9719">
        <v>-30643</v>
      </c>
    </row>
    <row r="9720" spans="1:21" x14ac:dyDescent="0.25">
      <c r="A9720">
        <v>175593</v>
      </c>
      <c r="E9720">
        <v>-8514</v>
      </c>
      <c r="I9720">
        <v>14939</v>
      </c>
      <c r="M9720">
        <v>1724</v>
      </c>
      <c r="Q9720">
        <v>31253</v>
      </c>
      <c r="U9720">
        <v>-30633</v>
      </c>
    </row>
    <row r="9721" spans="1:21" x14ac:dyDescent="0.25">
      <c r="A9721">
        <v>175593</v>
      </c>
      <c r="E9721">
        <v>-8509</v>
      </c>
      <c r="I9721">
        <v>14938</v>
      </c>
      <c r="M9721">
        <v>1725</v>
      </c>
      <c r="Q9721">
        <v>31251</v>
      </c>
      <c r="U9721">
        <v>-30635</v>
      </c>
    </row>
    <row r="9722" spans="1:21" x14ac:dyDescent="0.25">
      <c r="A9722">
        <v>175592</v>
      </c>
      <c r="E9722">
        <v>-8502</v>
      </c>
      <c r="I9722">
        <v>14938</v>
      </c>
      <c r="M9722">
        <v>1723</v>
      </c>
      <c r="Q9722">
        <v>31250</v>
      </c>
      <c r="U9722">
        <v>-30639</v>
      </c>
    </row>
    <row r="9723" spans="1:21" x14ac:dyDescent="0.25">
      <c r="A9723">
        <v>175592</v>
      </c>
      <c r="E9723">
        <v>-8500</v>
      </c>
      <c r="I9723">
        <v>14937</v>
      </c>
      <c r="M9723">
        <v>1725</v>
      </c>
      <c r="Q9723">
        <v>31250</v>
      </c>
      <c r="U9723">
        <v>-30635</v>
      </c>
    </row>
    <row r="9724" spans="1:21" x14ac:dyDescent="0.25">
      <c r="A9724">
        <v>175592</v>
      </c>
      <c r="E9724">
        <v>-8504</v>
      </c>
      <c r="I9724">
        <v>14936</v>
      </c>
      <c r="M9724">
        <v>1726</v>
      </c>
      <c r="Q9724">
        <v>31250</v>
      </c>
      <c r="U9724">
        <v>-30635</v>
      </c>
    </row>
    <row r="9725" spans="1:21" x14ac:dyDescent="0.25">
      <c r="A9725">
        <v>175591</v>
      </c>
      <c r="E9725">
        <v>-8508</v>
      </c>
      <c r="I9725">
        <v>14937</v>
      </c>
      <c r="M9725">
        <v>1722</v>
      </c>
      <c r="Q9725">
        <v>31252</v>
      </c>
      <c r="U9725">
        <v>-30639</v>
      </c>
    </row>
    <row r="9726" spans="1:21" x14ac:dyDescent="0.25">
      <c r="A9726">
        <v>175592</v>
      </c>
      <c r="E9726">
        <v>-8509</v>
      </c>
      <c r="I9726">
        <v>14937</v>
      </c>
      <c r="M9726">
        <v>1719</v>
      </c>
      <c r="Q9726">
        <v>31253</v>
      </c>
      <c r="U9726">
        <v>-30637</v>
      </c>
    </row>
    <row r="9727" spans="1:21" x14ac:dyDescent="0.25">
      <c r="A9727">
        <v>175594</v>
      </c>
      <c r="E9727">
        <v>-8509</v>
      </c>
      <c r="I9727">
        <v>14938</v>
      </c>
      <c r="M9727">
        <v>1723</v>
      </c>
      <c r="Q9727">
        <v>31253</v>
      </c>
      <c r="U9727">
        <v>-30636</v>
      </c>
    </row>
    <row r="9728" spans="1:21" x14ac:dyDescent="0.25">
      <c r="A9728">
        <v>175592</v>
      </c>
      <c r="E9728">
        <v>-8507</v>
      </c>
      <c r="I9728">
        <v>14939</v>
      </c>
      <c r="M9728">
        <v>1728</v>
      </c>
      <c r="Q9728">
        <v>31253</v>
      </c>
      <c r="U9728">
        <v>-30643</v>
      </c>
    </row>
    <row r="9729" spans="1:21" x14ac:dyDescent="0.25">
      <c r="A9729">
        <v>175592</v>
      </c>
      <c r="E9729">
        <v>-8504</v>
      </c>
      <c r="I9729">
        <v>14939</v>
      </c>
      <c r="M9729">
        <v>1729</v>
      </c>
      <c r="Q9729">
        <v>31253</v>
      </c>
      <c r="U9729">
        <v>-30641</v>
      </c>
    </row>
    <row r="9730" spans="1:21" x14ac:dyDescent="0.25">
      <c r="A9730">
        <v>175596</v>
      </c>
      <c r="E9730">
        <v>-8503</v>
      </c>
      <c r="I9730">
        <v>14941</v>
      </c>
      <c r="M9730">
        <v>1728</v>
      </c>
      <c r="Q9730">
        <v>31250</v>
      </c>
      <c r="U9730">
        <v>-30630</v>
      </c>
    </row>
    <row r="9731" spans="1:21" x14ac:dyDescent="0.25">
      <c r="A9731">
        <v>175594</v>
      </c>
      <c r="E9731">
        <v>-8505</v>
      </c>
      <c r="I9731">
        <v>14940</v>
      </c>
      <c r="M9731">
        <v>1729</v>
      </c>
      <c r="Q9731">
        <v>31249</v>
      </c>
      <c r="U9731">
        <v>-30632</v>
      </c>
    </row>
    <row r="9732" spans="1:21" x14ac:dyDescent="0.25">
      <c r="A9732">
        <v>175592</v>
      </c>
      <c r="E9732">
        <v>-8505</v>
      </c>
      <c r="I9732">
        <v>14937</v>
      </c>
      <c r="M9732">
        <v>1729</v>
      </c>
      <c r="Q9732">
        <v>31250</v>
      </c>
      <c r="U9732">
        <v>-30643</v>
      </c>
    </row>
    <row r="9733" spans="1:21" x14ac:dyDescent="0.25">
      <c r="A9733">
        <v>175593</v>
      </c>
      <c r="E9733">
        <v>-8506</v>
      </c>
      <c r="I9733">
        <v>14938</v>
      </c>
      <c r="M9733">
        <v>1730</v>
      </c>
      <c r="Q9733">
        <v>31251</v>
      </c>
      <c r="U9733">
        <v>-30637</v>
      </c>
    </row>
    <row r="9734" spans="1:21" x14ac:dyDescent="0.25">
      <c r="A9734">
        <v>175594</v>
      </c>
      <c r="E9734">
        <v>-8507</v>
      </c>
      <c r="I9734">
        <v>14938</v>
      </c>
      <c r="M9734">
        <v>1732</v>
      </c>
      <c r="Q9734">
        <v>31251</v>
      </c>
      <c r="U9734">
        <v>-30631</v>
      </c>
    </row>
    <row r="9735" spans="1:21" x14ac:dyDescent="0.25">
      <c r="A9735">
        <v>175594</v>
      </c>
      <c r="E9735">
        <v>-8508</v>
      </c>
      <c r="I9735">
        <v>14939</v>
      </c>
      <c r="M9735">
        <v>1727</v>
      </c>
      <c r="Q9735">
        <v>31251</v>
      </c>
      <c r="U9735">
        <v>-30640</v>
      </c>
    </row>
    <row r="9736" spans="1:21" x14ac:dyDescent="0.25">
      <c r="A9736">
        <v>175593</v>
      </c>
      <c r="E9736">
        <v>-8508</v>
      </c>
      <c r="I9736">
        <v>14940</v>
      </c>
      <c r="M9736">
        <v>1720</v>
      </c>
      <c r="Q9736">
        <v>31252</v>
      </c>
      <c r="U9736">
        <v>-30641</v>
      </c>
    </row>
    <row r="9737" spans="1:21" x14ac:dyDescent="0.25">
      <c r="A9737">
        <v>175591</v>
      </c>
      <c r="E9737">
        <v>-8507</v>
      </c>
      <c r="I9737">
        <v>14940</v>
      </c>
      <c r="M9737">
        <v>1723</v>
      </c>
      <c r="Q9737">
        <v>31250</v>
      </c>
      <c r="U9737">
        <v>-30634</v>
      </c>
    </row>
    <row r="9738" spans="1:21" x14ac:dyDescent="0.25">
      <c r="A9738">
        <v>175591</v>
      </c>
      <c r="E9738">
        <v>-8506</v>
      </c>
      <c r="I9738">
        <v>14942</v>
      </c>
      <c r="M9738">
        <v>1725</v>
      </c>
      <c r="Q9738">
        <v>31249</v>
      </c>
      <c r="U9738">
        <v>-30635</v>
      </c>
    </row>
    <row r="9739" spans="1:21" x14ac:dyDescent="0.25">
      <c r="A9739">
        <v>175593</v>
      </c>
      <c r="E9739">
        <v>-8508</v>
      </c>
      <c r="I9739">
        <v>14942</v>
      </c>
      <c r="M9739">
        <v>1720</v>
      </c>
      <c r="Q9739">
        <v>31251</v>
      </c>
      <c r="U9739">
        <v>-30639</v>
      </c>
    </row>
    <row r="9740" spans="1:21" x14ac:dyDescent="0.25">
      <c r="A9740">
        <v>175594</v>
      </c>
      <c r="E9740">
        <v>-8506</v>
      </c>
      <c r="I9740">
        <v>14938</v>
      </c>
      <c r="M9740">
        <v>1718</v>
      </c>
      <c r="Q9740">
        <v>31251</v>
      </c>
      <c r="U9740">
        <v>-30634</v>
      </c>
    </row>
    <row r="9741" spans="1:21" x14ac:dyDescent="0.25">
      <c r="A9741">
        <v>175593</v>
      </c>
      <c r="E9741">
        <v>-8504</v>
      </c>
      <c r="I9741">
        <v>14937</v>
      </c>
      <c r="M9741">
        <v>1722</v>
      </c>
      <c r="Q9741">
        <v>31250</v>
      </c>
      <c r="U9741">
        <v>-30635</v>
      </c>
    </row>
    <row r="9742" spans="1:21" x14ac:dyDescent="0.25">
      <c r="A9742">
        <v>175593</v>
      </c>
      <c r="E9742">
        <v>-8504</v>
      </c>
      <c r="I9742">
        <v>14936</v>
      </c>
      <c r="M9742">
        <v>1726</v>
      </c>
      <c r="Q9742">
        <v>31250</v>
      </c>
      <c r="U9742">
        <v>-30643</v>
      </c>
    </row>
    <row r="9743" spans="1:21" x14ac:dyDescent="0.25">
      <c r="A9743">
        <v>175593</v>
      </c>
      <c r="E9743">
        <v>-8504</v>
      </c>
      <c r="I9743">
        <v>14936</v>
      </c>
      <c r="M9743">
        <v>1730</v>
      </c>
      <c r="Q9743">
        <v>31250</v>
      </c>
      <c r="U9743">
        <v>-30638</v>
      </c>
    </row>
    <row r="9744" spans="1:21" x14ac:dyDescent="0.25">
      <c r="A9744">
        <v>175591</v>
      </c>
      <c r="E9744">
        <v>-8508</v>
      </c>
      <c r="I9744">
        <v>14938</v>
      </c>
      <c r="M9744">
        <v>1731</v>
      </c>
      <c r="Q9744">
        <v>31251</v>
      </c>
      <c r="U9744">
        <v>-30630</v>
      </c>
    </row>
    <row r="9745" spans="1:21" x14ac:dyDescent="0.25">
      <c r="A9745">
        <v>175591</v>
      </c>
      <c r="E9745">
        <v>-8511</v>
      </c>
      <c r="I9745">
        <v>14935</v>
      </c>
      <c r="M9745">
        <v>1729</v>
      </c>
      <c r="Q9745">
        <v>31251</v>
      </c>
      <c r="U9745">
        <v>-30637</v>
      </c>
    </row>
    <row r="9746" spans="1:21" x14ac:dyDescent="0.25">
      <c r="A9746">
        <v>175591</v>
      </c>
      <c r="E9746">
        <v>-8507</v>
      </c>
      <c r="I9746">
        <v>14934</v>
      </c>
      <c r="M9746">
        <v>1728</v>
      </c>
      <c r="Q9746">
        <v>31250</v>
      </c>
      <c r="U9746">
        <v>-30643</v>
      </c>
    </row>
    <row r="9747" spans="1:21" x14ac:dyDescent="0.25">
      <c r="A9747">
        <v>175592</v>
      </c>
      <c r="E9747">
        <v>-8503</v>
      </c>
      <c r="I9747">
        <v>14937</v>
      </c>
      <c r="M9747">
        <v>1727</v>
      </c>
      <c r="Q9747">
        <v>31251</v>
      </c>
      <c r="U9747">
        <v>-30635</v>
      </c>
    </row>
    <row r="9748" spans="1:21" x14ac:dyDescent="0.25">
      <c r="A9748">
        <v>175593</v>
      </c>
      <c r="E9748">
        <v>-8505</v>
      </c>
      <c r="I9748">
        <v>14937</v>
      </c>
      <c r="M9748">
        <v>1726</v>
      </c>
      <c r="Q9748">
        <v>31252</v>
      </c>
      <c r="U9748">
        <v>-30633</v>
      </c>
    </row>
    <row r="9749" spans="1:21" x14ac:dyDescent="0.25">
      <c r="A9749">
        <v>175592</v>
      </c>
      <c r="E9749">
        <v>-8508</v>
      </c>
      <c r="I9749">
        <v>14936</v>
      </c>
      <c r="M9749">
        <v>1723</v>
      </c>
      <c r="Q9749">
        <v>31251</v>
      </c>
      <c r="U9749">
        <v>-30640</v>
      </c>
    </row>
    <row r="9750" spans="1:21" x14ac:dyDescent="0.25">
      <c r="A9750">
        <v>175593</v>
      </c>
      <c r="E9750">
        <v>-8508</v>
      </c>
      <c r="I9750">
        <v>14937</v>
      </c>
      <c r="M9750">
        <v>1718</v>
      </c>
      <c r="Q9750">
        <v>31253</v>
      </c>
      <c r="U9750">
        <v>-30640</v>
      </c>
    </row>
    <row r="9751" spans="1:21" x14ac:dyDescent="0.25">
      <c r="A9751">
        <v>175595</v>
      </c>
      <c r="E9751">
        <v>-8509</v>
      </c>
      <c r="I9751">
        <v>14939</v>
      </c>
      <c r="M9751">
        <v>1719</v>
      </c>
      <c r="Q9751">
        <v>31254</v>
      </c>
      <c r="U9751">
        <v>-30633</v>
      </c>
    </row>
    <row r="9752" spans="1:21" x14ac:dyDescent="0.25">
      <c r="A9752">
        <v>175593</v>
      </c>
      <c r="E9752">
        <v>-8510</v>
      </c>
      <c r="I9752">
        <v>14938</v>
      </c>
      <c r="M9752">
        <v>1724</v>
      </c>
      <c r="Q9752">
        <v>31251</v>
      </c>
      <c r="U9752">
        <v>-30637</v>
      </c>
    </row>
    <row r="9753" spans="1:21" x14ac:dyDescent="0.25">
      <c r="A9753">
        <v>175592</v>
      </c>
      <c r="E9753">
        <v>-8514</v>
      </c>
      <c r="I9753">
        <v>14936</v>
      </c>
      <c r="M9753">
        <v>1727</v>
      </c>
      <c r="Q9753">
        <v>31250</v>
      </c>
      <c r="U9753">
        <v>-30643</v>
      </c>
    </row>
    <row r="9754" spans="1:21" x14ac:dyDescent="0.25">
      <c r="A9754">
        <v>175592</v>
      </c>
      <c r="E9754">
        <v>-8513</v>
      </c>
      <c r="I9754">
        <v>14937</v>
      </c>
      <c r="M9754">
        <v>1727</v>
      </c>
      <c r="Q9754">
        <v>31250</v>
      </c>
      <c r="U9754">
        <v>-30637</v>
      </c>
    </row>
    <row r="9755" spans="1:21" x14ac:dyDescent="0.25">
      <c r="A9755">
        <v>175591</v>
      </c>
      <c r="E9755">
        <v>-8508</v>
      </c>
      <c r="I9755">
        <v>14938</v>
      </c>
      <c r="M9755">
        <v>1729</v>
      </c>
      <c r="Q9755">
        <v>31248</v>
      </c>
      <c r="U9755">
        <v>-30637</v>
      </c>
    </row>
    <row r="9756" spans="1:21" x14ac:dyDescent="0.25">
      <c r="A9756">
        <v>175590</v>
      </c>
      <c r="E9756">
        <v>-8507</v>
      </c>
      <c r="I9756">
        <v>14938</v>
      </c>
      <c r="M9756">
        <v>1729</v>
      </c>
      <c r="Q9756">
        <v>31250</v>
      </c>
      <c r="U9756">
        <v>-30644</v>
      </c>
    </row>
    <row r="9757" spans="1:21" x14ac:dyDescent="0.25">
      <c r="A9757">
        <v>175592</v>
      </c>
      <c r="E9757">
        <v>-8508</v>
      </c>
      <c r="I9757">
        <v>14935</v>
      </c>
      <c r="M9757">
        <v>1728</v>
      </c>
      <c r="Q9757">
        <v>31253</v>
      </c>
      <c r="U9757">
        <v>-30639</v>
      </c>
    </row>
    <row r="9758" spans="1:21" x14ac:dyDescent="0.25">
      <c r="A9758">
        <v>175593</v>
      </c>
      <c r="E9758">
        <v>-8506</v>
      </c>
      <c r="I9758">
        <v>14935</v>
      </c>
      <c r="M9758">
        <v>1728</v>
      </c>
      <c r="Q9758">
        <v>31251</v>
      </c>
      <c r="U9758">
        <v>-30631</v>
      </c>
    </row>
    <row r="9759" spans="1:21" x14ac:dyDescent="0.25">
      <c r="A9759">
        <v>175591</v>
      </c>
      <c r="E9759">
        <v>-8505</v>
      </c>
      <c r="I9759">
        <v>14936</v>
      </c>
      <c r="M9759">
        <v>1725</v>
      </c>
      <c r="Q9759">
        <v>31250</v>
      </c>
      <c r="U9759">
        <v>-30637</v>
      </c>
    </row>
    <row r="9760" spans="1:21" x14ac:dyDescent="0.25">
      <c r="A9760">
        <v>175590</v>
      </c>
      <c r="E9760">
        <v>-8505</v>
      </c>
      <c r="I9760">
        <v>14938</v>
      </c>
      <c r="M9760">
        <v>1722</v>
      </c>
      <c r="Q9760">
        <v>31252</v>
      </c>
      <c r="U9760">
        <v>-30641</v>
      </c>
    </row>
    <row r="9761" spans="1:21" x14ac:dyDescent="0.25">
      <c r="A9761">
        <v>175590</v>
      </c>
      <c r="E9761">
        <v>-8501</v>
      </c>
      <c r="I9761">
        <v>14938</v>
      </c>
      <c r="M9761">
        <v>1721</v>
      </c>
      <c r="Q9761">
        <v>31251</v>
      </c>
      <c r="U9761">
        <v>-30636</v>
      </c>
    </row>
    <row r="9762" spans="1:21" x14ac:dyDescent="0.25">
      <c r="A9762">
        <v>175590</v>
      </c>
      <c r="E9762">
        <v>-8501</v>
      </c>
      <c r="I9762">
        <v>14936</v>
      </c>
      <c r="M9762">
        <v>1721</v>
      </c>
      <c r="Q9762">
        <v>31250</v>
      </c>
      <c r="U9762">
        <v>-30635</v>
      </c>
    </row>
    <row r="9763" spans="1:21" x14ac:dyDescent="0.25">
      <c r="A9763">
        <v>175591</v>
      </c>
      <c r="E9763">
        <v>-8501</v>
      </c>
      <c r="I9763">
        <v>14937</v>
      </c>
      <c r="M9763">
        <v>1719</v>
      </c>
      <c r="Q9763">
        <v>31250</v>
      </c>
      <c r="U9763">
        <v>-30639</v>
      </c>
    </row>
    <row r="9764" spans="1:21" x14ac:dyDescent="0.25">
      <c r="A9764">
        <v>175592</v>
      </c>
      <c r="E9764">
        <v>-8500</v>
      </c>
      <c r="I9764">
        <v>14937</v>
      </c>
      <c r="M9764">
        <v>1721</v>
      </c>
      <c r="Q9764">
        <v>31248</v>
      </c>
      <c r="U9764">
        <v>-30636</v>
      </c>
    </row>
    <row r="9765" spans="1:21" x14ac:dyDescent="0.25">
      <c r="A9765">
        <v>175591</v>
      </c>
      <c r="E9765">
        <v>-8502</v>
      </c>
      <c r="I9765">
        <v>14937</v>
      </c>
      <c r="M9765">
        <v>1724</v>
      </c>
      <c r="Q9765">
        <v>31249</v>
      </c>
      <c r="U9765">
        <v>-30636</v>
      </c>
    </row>
    <row r="9766" spans="1:21" x14ac:dyDescent="0.25">
      <c r="A9766">
        <v>175591</v>
      </c>
      <c r="E9766">
        <v>-8504</v>
      </c>
      <c r="I9766">
        <v>14938</v>
      </c>
      <c r="M9766">
        <v>1725</v>
      </c>
      <c r="Q9766">
        <v>31251</v>
      </c>
      <c r="U9766">
        <v>-30640</v>
      </c>
    </row>
    <row r="9767" spans="1:21" x14ac:dyDescent="0.25">
      <c r="A9767">
        <v>175594</v>
      </c>
      <c r="E9767">
        <v>-8505</v>
      </c>
      <c r="I9767">
        <v>14937</v>
      </c>
      <c r="M9767">
        <v>1727</v>
      </c>
      <c r="Q9767">
        <v>31250</v>
      </c>
      <c r="U9767">
        <v>-30636</v>
      </c>
    </row>
    <row r="9768" spans="1:21" x14ac:dyDescent="0.25">
      <c r="A9768">
        <v>175595</v>
      </c>
      <c r="E9768">
        <v>-8506</v>
      </c>
      <c r="I9768">
        <v>14935</v>
      </c>
      <c r="M9768">
        <v>1729</v>
      </c>
      <c r="Q9768">
        <v>31249</v>
      </c>
      <c r="U9768">
        <v>-30632</v>
      </c>
    </row>
    <row r="9769" spans="1:21" x14ac:dyDescent="0.25">
      <c r="A9769">
        <v>175594</v>
      </c>
      <c r="E9769">
        <v>-8508</v>
      </c>
      <c r="I9769">
        <v>14936</v>
      </c>
      <c r="M9769">
        <v>1729</v>
      </c>
      <c r="Q9769">
        <v>31250</v>
      </c>
      <c r="U9769">
        <v>-30638</v>
      </c>
    </row>
    <row r="9770" spans="1:21" x14ac:dyDescent="0.25">
      <c r="A9770">
        <v>175594</v>
      </c>
      <c r="E9770">
        <v>-8510</v>
      </c>
      <c r="I9770">
        <v>14937</v>
      </c>
      <c r="M9770">
        <v>1728</v>
      </c>
      <c r="Q9770">
        <v>31249</v>
      </c>
      <c r="U9770">
        <v>-30641</v>
      </c>
    </row>
    <row r="9771" spans="1:21" x14ac:dyDescent="0.25">
      <c r="A9771">
        <v>175593</v>
      </c>
      <c r="E9771">
        <v>-8514</v>
      </c>
      <c r="I9771">
        <v>14938</v>
      </c>
      <c r="M9771">
        <v>1725</v>
      </c>
      <c r="Q9771">
        <v>31250</v>
      </c>
      <c r="U9771">
        <v>-30634</v>
      </c>
    </row>
    <row r="9772" spans="1:21" x14ac:dyDescent="0.25">
      <c r="A9772">
        <v>175592</v>
      </c>
      <c r="E9772">
        <v>-8516</v>
      </c>
      <c r="I9772">
        <v>14939</v>
      </c>
      <c r="M9772">
        <v>1724</v>
      </c>
      <c r="Q9772">
        <v>31252</v>
      </c>
      <c r="U9772">
        <v>-30634</v>
      </c>
    </row>
    <row r="9773" spans="1:21" x14ac:dyDescent="0.25">
      <c r="A9773">
        <v>175595</v>
      </c>
      <c r="E9773">
        <v>-8513</v>
      </c>
      <c r="I9773">
        <v>14938</v>
      </c>
      <c r="M9773">
        <v>1726</v>
      </c>
      <c r="Q9773">
        <v>31252</v>
      </c>
      <c r="U9773">
        <v>-30642</v>
      </c>
    </row>
    <row r="9774" spans="1:21" x14ac:dyDescent="0.25">
      <c r="A9774">
        <v>175595</v>
      </c>
      <c r="E9774">
        <v>-8509</v>
      </c>
      <c r="I9774">
        <v>14937</v>
      </c>
      <c r="M9774">
        <v>1725</v>
      </c>
      <c r="Q9774">
        <v>31251</v>
      </c>
      <c r="U9774">
        <v>-30639</v>
      </c>
    </row>
    <row r="9775" spans="1:21" x14ac:dyDescent="0.25">
      <c r="A9775">
        <v>175593</v>
      </c>
      <c r="E9775">
        <v>-8506</v>
      </c>
      <c r="I9775">
        <v>14938</v>
      </c>
      <c r="M9775">
        <v>1725</v>
      </c>
      <c r="Q9775">
        <v>31252</v>
      </c>
      <c r="U9775">
        <v>-30634</v>
      </c>
    </row>
    <row r="9776" spans="1:21" x14ac:dyDescent="0.25">
      <c r="A9776">
        <v>175594</v>
      </c>
      <c r="E9776">
        <v>-8503</v>
      </c>
      <c r="I9776">
        <v>14938</v>
      </c>
      <c r="M9776">
        <v>1726</v>
      </c>
      <c r="Q9776">
        <v>31251</v>
      </c>
      <c r="U9776">
        <v>-30640</v>
      </c>
    </row>
    <row r="9777" spans="1:21" x14ac:dyDescent="0.25">
      <c r="A9777">
        <v>175594</v>
      </c>
      <c r="E9777">
        <v>-8501</v>
      </c>
      <c r="I9777">
        <v>14937</v>
      </c>
      <c r="M9777">
        <v>1723</v>
      </c>
      <c r="Q9777">
        <v>31249</v>
      </c>
      <c r="U9777">
        <v>-30641</v>
      </c>
    </row>
    <row r="9778" spans="1:21" x14ac:dyDescent="0.25">
      <c r="A9778">
        <v>175594</v>
      </c>
      <c r="E9778">
        <v>-8502</v>
      </c>
      <c r="I9778">
        <v>14936</v>
      </c>
      <c r="M9778">
        <v>1723</v>
      </c>
      <c r="Q9778">
        <v>31251</v>
      </c>
      <c r="U9778">
        <v>-30634</v>
      </c>
    </row>
    <row r="9779" spans="1:21" x14ac:dyDescent="0.25">
      <c r="A9779">
        <v>175596</v>
      </c>
      <c r="E9779">
        <v>-8506</v>
      </c>
      <c r="I9779">
        <v>14935</v>
      </c>
      <c r="M9779">
        <v>1727</v>
      </c>
      <c r="Q9779">
        <v>31251</v>
      </c>
      <c r="U9779">
        <v>-30637</v>
      </c>
    </row>
    <row r="9780" spans="1:21" x14ac:dyDescent="0.25">
      <c r="A9780">
        <v>175595</v>
      </c>
      <c r="E9780">
        <v>-8508</v>
      </c>
      <c r="I9780">
        <v>14935</v>
      </c>
      <c r="M9780">
        <v>1726</v>
      </c>
      <c r="Q9780">
        <v>31252</v>
      </c>
      <c r="U9780">
        <v>-30642</v>
      </c>
    </row>
    <row r="9781" spans="1:21" x14ac:dyDescent="0.25">
      <c r="A9781">
        <v>175593</v>
      </c>
      <c r="E9781">
        <v>-8502</v>
      </c>
      <c r="I9781">
        <v>14936</v>
      </c>
      <c r="M9781">
        <v>1725</v>
      </c>
      <c r="Q9781">
        <v>31253</v>
      </c>
      <c r="U9781">
        <v>-30635</v>
      </c>
    </row>
    <row r="9782" spans="1:21" x14ac:dyDescent="0.25">
      <c r="A9782">
        <v>175593</v>
      </c>
      <c r="E9782">
        <v>-8501</v>
      </c>
      <c r="I9782">
        <v>14936</v>
      </c>
      <c r="M9782">
        <v>1725</v>
      </c>
      <c r="Q9782">
        <v>31253</v>
      </c>
      <c r="U9782">
        <v>-30634</v>
      </c>
    </row>
    <row r="9783" spans="1:21" x14ac:dyDescent="0.25">
      <c r="A9783">
        <v>175593</v>
      </c>
      <c r="E9783">
        <v>-8506</v>
      </c>
      <c r="I9783">
        <v>14937</v>
      </c>
      <c r="M9783">
        <v>1724</v>
      </c>
      <c r="Q9783">
        <v>31251</v>
      </c>
      <c r="U9783">
        <v>-30642</v>
      </c>
    </row>
    <row r="9784" spans="1:21" x14ac:dyDescent="0.25">
      <c r="A9784">
        <v>175592</v>
      </c>
      <c r="E9784">
        <v>-8509</v>
      </c>
      <c r="I9784">
        <v>14938</v>
      </c>
      <c r="M9784">
        <v>1723</v>
      </c>
      <c r="Q9784">
        <v>31252</v>
      </c>
      <c r="U9784">
        <v>-30639</v>
      </c>
    </row>
    <row r="9785" spans="1:21" x14ac:dyDescent="0.25">
      <c r="A9785">
        <v>175592</v>
      </c>
      <c r="E9785">
        <v>-8512</v>
      </c>
      <c r="I9785">
        <v>14939</v>
      </c>
      <c r="M9785">
        <v>1722</v>
      </c>
      <c r="Q9785">
        <v>31252</v>
      </c>
      <c r="U9785">
        <v>-30631</v>
      </c>
    </row>
    <row r="9786" spans="1:21" x14ac:dyDescent="0.25">
      <c r="A9786">
        <v>175593</v>
      </c>
      <c r="E9786">
        <v>-8514</v>
      </c>
      <c r="I9786">
        <v>14940</v>
      </c>
      <c r="M9786">
        <v>1722</v>
      </c>
      <c r="Q9786">
        <v>31253</v>
      </c>
      <c r="U9786">
        <v>-30637</v>
      </c>
    </row>
    <row r="9787" spans="1:21" x14ac:dyDescent="0.25">
      <c r="A9787">
        <v>175595</v>
      </c>
      <c r="E9787">
        <v>-8509</v>
      </c>
      <c r="I9787">
        <v>14938</v>
      </c>
      <c r="M9787">
        <v>1723</v>
      </c>
      <c r="Q9787">
        <v>31254</v>
      </c>
      <c r="U9787">
        <v>-30645</v>
      </c>
    </row>
    <row r="9788" spans="1:21" x14ac:dyDescent="0.25">
      <c r="A9788">
        <v>175594</v>
      </c>
      <c r="E9788">
        <v>-8504</v>
      </c>
      <c r="I9788">
        <v>14936</v>
      </c>
      <c r="M9788">
        <v>1725</v>
      </c>
      <c r="Q9788">
        <v>31253</v>
      </c>
      <c r="U9788">
        <v>-30640</v>
      </c>
    </row>
    <row r="9789" spans="1:21" x14ac:dyDescent="0.25">
      <c r="A9789">
        <v>175593</v>
      </c>
      <c r="E9789">
        <v>-8502</v>
      </c>
      <c r="I9789">
        <v>14938</v>
      </c>
      <c r="M9789">
        <v>1729</v>
      </c>
      <c r="Q9789">
        <v>31250</v>
      </c>
      <c r="U9789">
        <v>-30636</v>
      </c>
    </row>
    <row r="9790" spans="1:21" x14ac:dyDescent="0.25">
      <c r="A9790">
        <v>175593</v>
      </c>
      <c r="E9790">
        <v>-8501</v>
      </c>
      <c r="I9790">
        <v>14939</v>
      </c>
      <c r="M9790">
        <v>1729</v>
      </c>
      <c r="Q9790">
        <v>31250</v>
      </c>
      <c r="U9790">
        <v>-30639</v>
      </c>
    </row>
    <row r="9791" spans="1:21" x14ac:dyDescent="0.25">
      <c r="A9791">
        <v>175592</v>
      </c>
      <c r="E9791">
        <v>-8502</v>
      </c>
      <c r="I9791">
        <v>14937</v>
      </c>
      <c r="M9791">
        <v>1727</v>
      </c>
      <c r="Q9791">
        <v>31251</v>
      </c>
      <c r="U9791">
        <v>-30637</v>
      </c>
    </row>
    <row r="9792" spans="1:21" x14ac:dyDescent="0.25">
      <c r="A9792">
        <v>175594</v>
      </c>
      <c r="E9792">
        <v>-8506</v>
      </c>
      <c r="I9792">
        <v>14937</v>
      </c>
      <c r="M9792">
        <v>1727</v>
      </c>
      <c r="Q9792">
        <v>31251</v>
      </c>
      <c r="U9792">
        <v>-30633</v>
      </c>
    </row>
    <row r="9793" spans="1:21" x14ac:dyDescent="0.25">
      <c r="A9793">
        <v>175595</v>
      </c>
      <c r="E9793">
        <v>-8508</v>
      </c>
      <c r="I9793">
        <v>14937</v>
      </c>
      <c r="M9793">
        <v>1725</v>
      </c>
      <c r="Q9793">
        <v>31250</v>
      </c>
      <c r="U9793">
        <v>-30640</v>
      </c>
    </row>
    <row r="9794" spans="1:21" x14ac:dyDescent="0.25">
      <c r="A9794">
        <v>175592</v>
      </c>
      <c r="E9794">
        <v>-8507</v>
      </c>
      <c r="I9794">
        <v>14936</v>
      </c>
      <c r="M9794">
        <v>1723</v>
      </c>
      <c r="Q9794">
        <v>31251</v>
      </c>
      <c r="U9794">
        <v>-30641</v>
      </c>
    </row>
    <row r="9795" spans="1:21" x14ac:dyDescent="0.25">
      <c r="A9795">
        <v>175591</v>
      </c>
      <c r="E9795">
        <v>-8507</v>
      </c>
      <c r="I9795">
        <v>14937</v>
      </c>
      <c r="M9795">
        <v>1724</v>
      </c>
      <c r="Q9795">
        <v>31251</v>
      </c>
      <c r="U9795">
        <v>-30629</v>
      </c>
    </row>
    <row r="9796" spans="1:21" x14ac:dyDescent="0.25">
      <c r="A9796">
        <v>175594</v>
      </c>
      <c r="E9796">
        <v>-8507</v>
      </c>
      <c r="I9796">
        <v>14937</v>
      </c>
      <c r="M9796">
        <v>1725</v>
      </c>
      <c r="Q9796">
        <v>31251</v>
      </c>
      <c r="U9796">
        <v>-30631</v>
      </c>
    </row>
    <row r="9797" spans="1:21" x14ac:dyDescent="0.25">
      <c r="A9797">
        <v>175593</v>
      </c>
      <c r="E9797">
        <v>-8508</v>
      </c>
      <c r="I9797">
        <v>14935</v>
      </c>
      <c r="M9797">
        <v>1724</v>
      </c>
      <c r="Q9797">
        <v>31252</v>
      </c>
      <c r="U9797">
        <v>-30641</v>
      </c>
    </row>
    <row r="9798" spans="1:21" x14ac:dyDescent="0.25">
      <c r="A9798">
        <v>175593</v>
      </c>
      <c r="E9798">
        <v>-8509</v>
      </c>
      <c r="I9798">
        <v>14935</v>
      </c>
      <c r="M9798">
        <v>1723</v>
      </c>
      <c r="Q9798">
        <v>31253</v>
      </c>
      <c r="U9798">
        <v>-30638</v>
      </c>
    </row>
    <row r="9799" spans="1:21" x14ac:dyDescent="0.25">
      <c r="A9799">
        <v>175592</v>
      </c>
      <c r="E9799">
        <v>-8508</v>
      </c>
      <c r="I9799">
        <v>14936</v>
      </c>
      <c r="M9799">
        <v>1723</v>
      </c>
      <c r="Q9799">
        <v>31251</v>
      </c>
      <c r="U9799">
        <v>-30632</v>
      </c>
    </row>
    <row r="9800" spans="1:21" x14ac:dyDescent="0.25">
      <c r="A9800">
        <v>175590</v>
      </c>
      <c r="E9800">
        <v>-8507</v>
      </c>
      <c r="I9800">
        <v>14934</v>
      </c>
      <c r="M9800">
        <v>1725</v>
      </c>
      <c r="Q9800">
        <v>31251</v>
      </c>
      <c r="U9800">
        <v>-30639</v>
      </c>
    </row>
    <row r="9801" spans="1:21" x14ac:dyDescent="0.25">
      <c r="A9801">
        <v>175589</v>
      </c>
      <c r="E9801">
        <v>-8507</v>
      </c>
      <c r="I9801">
        <v>14934</v>
      </c>
      <c r="M9801">
        <v>1726</v>
      </c>
      <c r="Q9801">
        <v>31251</v>
      </c>
      <c r="U9801">
        <v>-30642</v>
      </c>
    </row>
    <row r="9802" spans="1:21" x14ac:dyDescent="0.25">
      <c r="A9802">
        <v>175591</v>
      </c>
      <c r="E9802">
        <v>-8505</v>
      </c>
      <c r="I9802">
        <v>14937</v>
      </c>
      <c r="M9802">
        <v>1729</v>
      </c>
      <c r="Q9802">
        <v>31251</v>
      </c>
      <c r="U9802">
        <v>-30636</v>
      </c>
    </row>
    <row r="9803" spans="1:21" x14ac:dyDescent="0.25">
      <c r="A9803">
        <v>175592</v>
      </c>
      <c r="E9803">
        <v>-8505</v>
      </c>
      <c r="I9803">
        <v>14938</v>
      </c>
      <c r="M9803">
        <v>1732</v>
      </c>
      <c r="Q9803">
        <v>31251</v>
      </c>
      <c r="U9803">
        <v>-30636</v>
      </c>
    </row>
    <row r="9804" spans="1:21" x14ac:dyDescent="0.25">
      <c r="A9804">
        <v>175591</v>
      </c>
      <c r="E9804">
        <v>-8507</v>
      </c>
      <c r="I9804">
        <v>14937</v>
      </c>
      <c r="M9804">
        <v>1728</v>
      </c>
      <c r="Q9804">
        <v>31251</v>
      </c>
      <c r="U9804">
        <v>-30639</v>
      </c>
    </row>
    <row r="9805" spans="1:21" x14ac:dyDescent="0.25">
      <c r="A9805">
        <v>175591</v>
      </c>
      <c r="E9805">
        <v>-8508</v>
      </c>
      <c r="I9805">
        <v>14938</v>
      </c>
      <c r="M9805">
        <v>1725</v>
      </c>
      <c r="Q9805">
        <v>31252</v>
      </c>
      <c r="U9805">
        <v>-30632</v>
      </c>
    </row>
    <row r="9806" spans="1:21" x14ac:dyDescent="0.25">
      <c r="A9806">
        <v>175592</v>
      </c>
      <c r="E9806">
        <v>-8509</v>
      </c>
      <c r="I9806">
        <v>14939</v>
      </c>
      <c r="M9806">
        <v>1728</v>
      </c>
      <c r="Q9806">
        <v>31252</v>
      </c>
      <c r="U9806">
        <v>-30632</v>
      </c>
    </row>
    <row r="9807" spans="1:21" x14ac:dyDescent="0.25">
      <c r="A9807">
        <v>175593</v>
      </c>
      <c r="E9807">
        <v>-8510</v>
      </c>
      <c r="I9807">
        <v>14937</v>
      </c>
      <c r="M9807">
        <v>1725</v>
      </c>
      <c r="Q9807">
        <v>31251</v>
      </c>
      <c r="U9807">
        <v>-30641</v>
      </c>
    </row>
    <row r="9808" spans="1:21" x14ac:dyDescent="0.25">
      <c r="A9808">
        <v>175594</v>
      </c>
      <c r="E9808">
        <v>-8510</v>
      </c>
      <c r="I9808">
        <v>14936</v>
      </c>
      <c r="M9808">
        <v>1720</v>
      </c>
      <c r="Q9808">
        <v>31251</v>
      </c>
      <c r="U9808">
        <v>-30641</v>
      </c>
    </row>
    <row r="9809" spans="1:21" x14ac:dyDescent="0.25">
      <c r="A9809">
        <v>175595</v>
      </c>
      <c r="E9809">
        <v>-8509</v>
      </c>
      <c r="I9809">
        <v>14936</v>
      </c>
      <c r="M9809">
        <v>1718</v>
      </c>
      <c r="Q9809">
        <v>31250</v>
      </c>
      <c r="U9809">
        <v>-30633</v>
      </c>
    </row>
    <row r="9810" spans="1:21" x14ac:dyDescent="0.25">
      <c r="A9810">
        <v>175594</v>
      </c>
      <c r="E9810">
        <v>-8509</v>
      </c>
      <c r="I9810">
        <v>14937</v>
      </c>
      <c r="M9810">
        <v>1718</v>
      </c>
      <c r="Q9810">
        <v>31250</v>
      </c>
      <c r="U9810">
        <v>-30636</v>
      </c>
    </row>
    <row r="9811" spans="1:21" x14ac:dyDescent="0.25">
      <c r="A9811">
        <v>175592</v>
      </c>
      <c r="E9811">
        <v>-8506</v>
      </c>
      <c r="I9811">
        <v>14936</v>
      </c>
      <c r="M9811">
        <v>1720</v>
      </c>
      <c r="Q9811">
        <v>31250</v>
      </c>
      <c r="U9811">
        <v>-30642</v>
      </c>
    </row>
    <row r="9812" spans="1:21" x14ac:dyDescent="0.25">
      <c r="A9812">
        <v>175592</v>
      </c>
      <c r="E9812">
        <v>-8505</v>
      </c>
      <c r="I9812">
        <v>14936</v>
      </c>
      <c r="M9812">
        <v>1722</v>
      </c>
      <c r="Q9812">
        <v>31250</v>
      </c>
      <c r="U9812">
        <v>-30635</v>
      </c>
    </row>
    <row r="9813" spans="1:21" x14ac:dyDescent="0.25">
      <c r="A9813">
        <v>175592</v>
      </c>
      <c r="E9813">
        <v>-8505</v>
      </c>
      <c r="I9813">
        <v>14936</v>
      </c>
      <c r="M9813">
        <v>1725</v>
      </c>
      <c r="Q9813">
        <v>31250</v>
      </c>
      <c r="U9813">
        <v>-30631</v>
      </c>
    </row>
    <row r="9814" spans="1:21" x14ac:dyDescent="0.25">
      <c r="A9814">
        <v>175594</v>
      </c>
      <c r="E9814">
        <v>-8505</v>
      </c>
      <c r="I9814">
        <v>14937</v>
      </c>
      <c r="M9814">
        <v>1727</v>
      </c>
      <c r="Q9814">
        <v>31251</v>
      </c>
      <c r="U9814">
        <v>-30640</v>
      </c>
    </row>
    <row r="9815" spans="1:21" x14ac:dyDescent="0.25">
      <c r="A9815">
        <v>175595</v>
      </c>
      <c r="E9815">
        <v>-8507</v>
      </c>
      <c r="I9815">
        <v>14938</v>
      </c>
      <c r="M9815">
        <v>1724</v>
      </c>
      <c r="Q9815">
        <v>31251</v>
      </c>
      <c r="U9815">
        <v>-30640</v>
      </c>
    </row>
    <row r="9816" spans="1:21" x14ac:dyDescent="0.25">
      <c r="A9816">
        <v>175594</v>
      </c>
      <c r="E9816">
        <v>-8509</v>
      </c>
      <c r="I9816">
        <v>14938</v>
      </c>
      <c r="M9816">
        <v>1722</v>
      </c>
      <c r="Q9816">
        <v>31251</v>
      </c>
      <c r="U9816">
        <v>-30632</v>
      </c>
    </row>
    <row r="9817" spans="1:21" x14ac:dyDescent="0.25">
      <c r="A9817">
        <v>175595</v>
      </c>
      <c r="E9817">
        <v>-8510</v>
      </c>
      <c r="I9817">
        <v>14937</v>
      </c>
      <c r="M9817">
        <v>1724</v>
      </c>
      <c r="Q9817">
        <v>31252</v>
      </c>
      <c r="U9817">
        <v>-30634</v>
      </c>
    </row>
    <row r="9818" spans="1:21" x14ac:dyDescent="0.25">
      <c r="A9818">
        <v>175596</v>
      </c>
      <c r="E9818">
        <v>-8510</v>
      </c>
      <c r="I9818">
        <v>14936</v>
      </c>
      <c r="M9818">
        <v>1722</v>
      </c>
      <c r="Q9818">
        <v>31251</v>
      </c>
      <c r="U9818">
        <v>-30640</v>
      </c>
    </row>
    <row r="9819" spans="1:21" x14ac:dyDescent="0.25">
      <c r="A9819">
        <v>175592</v>
      </c>
      <c r="E9819">
        <v>-8510</v>
      </c>
      <c r="I9819">
        <v>14937</v>
      </c>
      <c r="M9819">
        <v>1722</v>
      </c>
      <c r="Q9819">
        <v>31251</v>
      </c>
      <c r="U9819">
        <v>-30639</v>
      </c>
    </row>
    <row r="9820" spans="1:21" x14ac:dyDescent="0.25">
      <c r="A9820">
        <v>175591</v>
      </c>
      <c r="E9820">
        <v>-8510</v>
      </c>
      <c r="I9820">
        <v>14939</v>
      </c>
      <c r="M9820">
        <v>1727</v>
      </c>
      <c r="Q9820">
        <v>31252</v>
      </c>
      <c r="U9820">
        <v>-30640</v>
      </c>
    </row>
    <row r="9821" spans="1:21" x14ac:dyDescent="0.25">
      <c r="A9821">
        <v>175595</v>
      </c>
      <c r="E9821">
        <v>-8511</v>
      </c>
      <c r="I9821">
        <v>14938</v>
      </c>
      <c r="M9821">
        <v>1727</v>
      </c>
      <c r="Q9821">
        <v>31251</v>
      </c>
      <c r="U9821">
        <v>-30644</v>
      </c>
    </row>
    <row r="9822" spans="1:21" x14ac:dyDescent="0.25">
      <c r="A9822">
        <v>175595</v>
      </c>
      <c r="E9822">
        <v>-8509</v>
      </c>
      <c r="I9822">
        <v>14935</v>
      </c>
      <c r="M9822">
        <v>1724</v>
      </c>
      <c r="Q9822">
        <v>31251</v>
      </c>
      <c r="U9822">
        <v>-30639</v>
      </c>
    </row>
    <row r="9823" spans="1:21" x14ac:dyDescent="0.25">
      <c r="A9823">
        <v>175591</v>
      </c>
      <c r="E9823">
        <v>-8506</v>
      </c>
      <c r="I9823">
        <v>14937</v>
      </c>
      <c r="M9823">
        <v>1725</v>
      </c>
      <c r="Q9823">
        <v>31252</v>
      </c>
      <c r="U9823">
        <v>-30634</v>
      </c>
    </row>
    <row r="9824" spans="1:21" x14ac:dyDescent="0.25">
      <c r="A9824">
        <v>175589</v>
      </c>
      <c r="E9824">
        <v>-8502</v>
      </c>
      <c r="I9824">
        <v>14938</v>
      </c>
      <c r="M9824">
        <v>1725</v>
      </c>
      <c r="Q9824">
        <v>31250</v>
      </c>
      <c r="U9824">
        <v>-30642</v>
      </c>
    </row>
    <row r="9825" spans="1:21" x14ac:dyDescent="0.25">
      <c r="A9825">
        <v>175590</v>
      </c>
      <c r="E9825">
        <v>-8502</v>
      </c>
      <c r="I9825">
        <v>14935</v>
      </c>
      <c r="M9825">
        <v>1725</v>
      </c>
      <c r="Q9825">
        <v>31247</v>
      </c>
      <c r="U9825">
        <v>-30644</v>
      </c>
    </row>
    <row r="9826" spans="1:21" x14ac:dyDescent="0.25">
      <c r="A9826">
        <v>175591</v>
      </c>
      <c r="E9826">
        <v>-8503</v>
      </c>
      <c r="I9826">
        <v>14936</v>
      </c>
      <c r="M9826">
        <v>1727</v>
      </c>
      <c r="Q9826">
        <v>31248</v>
      </c>
      <c r="U9826">
        <v>-30635</v>
      </c>
    </row>
    <row r="9827" spans="1:21" x14ac:dyDescent="0.25">
      <c r="A9827">
        <v>175592</v>
      </c>
      <c r="E9827">
        <v>-8503</v>
      </c>
      <c r="I9827">
        <v>14939</v>
      </c>
      <c r="M9827">
        <v>1726</v>
      </c>
      <c r="Q9827">
        <v>31250</v>
      </c>
      <c r="U9827">
        <v>-30637</v>
      </c>
    </row>
    <row r="9828" spans="1:21" x14ac:dyDescent="0.25">
      <c r="A9828">
        <v>175593</v>
      </c>
      <c r="E9828">
        <v>-8505</v>
      </c>
      <c r="I9828">
        <v>14940</v>
      </c>
      <c r="M9828">
        <v>1723</v>
      </c>
      <c r="Q9828">
        <v>31251</v>
      </c>
      <c r="U9828">
        <v>-30646</v>
      </c>
    </row>
    <row r="9829" spans="1:21" x14ac:dyDescent="0.25">
      <c r="A9829">
        <v>175591</v>
      </c>
      <c r="E9829">
        <v>-8510</v>
      </c>
      <c r="I9829">
        <v>14939</v>
      </c>
      <c r="M9829">
        <v>1723</v>
      </c>
      <c r="Q9829">
        <v>31249</v>
      </c>
      <c r="U9829">
        <v>-30641</v>
      </c>
    </row>
    <row r="9830" spans="1:21" x14ac:dyDescent="0.25">
      <c r="A9830">
        <v>175592</v>
      </c>
      <c r="E9830">
        <v>-8510</v>
      </c>
      <c r="I9830">
        <v>14938</v>
      </c>
      <c r="M9830">
        <v>1725</v>
      </c>
      <c r="Q9830">
        <v>31249</v>
      </c>
      <c r="U9830">
        <v>-30637</v>
      </c>
    </row>
    <row r="9831" spans="1:21" x14ac:dyDescent="0.25">
      <c r="A9831">
        <v>175595</v>
      </c>
      <c r="E9831">
        <v>-8508</v>
      </c>
      <c r="I9831">
        <v>14938</v>
      </c>
      <c r="M9831">
        <v>1724</v>
      </c>
      <c r="Q9831">
        <v>31250</v>
      </c>
      <c r="U9831">
        <v>-30642</v>
      </c>
    </row>
    <row r="9832" spans="1:21" x14ac:dyDescent="0.25">
      <c r="A9832">
        <v>175592</v>
      </c>
      <c r="E9832">
        <v>-8508</v>
      </c>
      <c r="I9832">
        <v>14938</v>
      </c>
      <c r="M9832">
        <v>1721</v>
      </c>
      <c r="Q9832">
        <v>31250</v>
      </c>
      <c r="U9832">
        <v>-30640</v>
      </c>
    </row>
    <row r="9833" spans="1:21" x14ac:dyDescent="0.25">
      <c r="A9833">
        <v>175590</v>
      </c>
      <c r="E9833">
        <v>-8508</v>
      </c>
      <c r="I9833">
        <v>14938</v>
      </c>
      <c r="M9833">
        <v>1724</v>
      </c>
      <c r="Q9833">
        <v>31250</v>
      </c>
      <c r="U9833">
        <v>-30632</v>
      </c>
    </row>
    <row r="9834" spans="1:21" x14ac:dyDescent="0.25">
      <c r="A9834">
        <v>175592</v>
      </c>
      <c r="E9834">
        <v>-8510</v>
      </c>
      <c r="I9834">
        <v>14938</v>
      </c>
      <c r="M9834">
        <v>1728</v>
      </c>
      <c r="Q9834">
        <v>31251</v>
      </c>
      <c r="U9834">
        <v>-30636</v>
      </c>
    </row>
    <row r="9835" spans="1:21" x14ac:dyDescent="0.25">
      <c r="A9835">
        <v>175592</v>
      </c>
      <c r="E9835">
        <v>-8513</v>
      </c>
      <c r="I9835">
        <v>14937</v>
      </c>
      <c r="M9835">
        <v>1724</v>
      </c>
      <c r="Q9835">
        <v>31251</v>
      </c>
      <c r="U9835">
        <v>-30641</v>
      </c>
    </row>
    <row r="9836" spans="1:21" x14ac:dyDescent="0.25">
      <c r="A9836">
        <v>175594</v>
      </c>
      <c r="E9836">
        <v>-8513</v>
      </c>
      <c r="I9836">
        <v>14937</v>
      </c>
      <c r="M9836">
        <v>1722</v>
      </c>
      <c r="Q9836">
        <v>31249</v>
      </c>
      <c r="U9836">
        <v>-30635</v>
      </c>
    </row>
    <row r="9837" spans="1:21" x14ac:dyDescent="0.25">
      <c r="A9837">
        <v>175595</v>
      </c>
      <c r="E9837">
        <v>-8512</v>
      </c>
      <c r="I9837">
        <v>14938</v>
      </c>
      <c r="M9837">
        <v>1723</v>
      </c>
      <c r="Q9837">
        <v>31249</v>
      </c>
      <c r="U9837">
        <v>-30633</v>
      </c>
    </row>
    <row r="9838" spans="1:21" x14ac:dyDescent="0.25">
      <c r="A9838">
        <v>175592</v>
      </c>
      <c r="E9838">
        <v>-8510</v>
      </c>
      <c r="I9838">
        <v>14937</v>
      </c>
      <c r="M9838">
        <v>1723</v>
      </c>
      <c r="Q9838">
        <v>31251</v>
      </c>
      <c r="U9838">
        <v>-30641</v>
      </c>
    </row>
    <row r="9839" spans="1:21" x14ac:dyDescent="0.25">
      <c r="A9839">
        <v>175589</v>
      </c>
      <c r="E9839">
        <v>-8506</v>
      </c>
      <c r="I9839">
        <v>14935</v>
      </c>
      <c r="M9839">
        <v>1724</v>
      </c>
      <c r="Q9839">
        <v>31253</v>
      </c>
      <c r="U9839">
        <v>-30639</v>
      </c>
    </row>
    <row r="9840" spans="1:21" x14ac:dyDescent="0.25">
      <c r="A9840">
        <v>175590</v>
      </c>
      <c r="E9840">
        <v>-8505</v>
      </c>
      <c r="I9840">
        <v>14936</v>
      </c>
      <c r="M9840">
        <v>1726</v>
      </c>
      <c r="Q9840">
        <v>31251</v>
      </c>
      <c r="U9840">
        <v>-30632</v>
      </c>
    </row>
    <row r="9841" spans="1:21" x14ac:dyDescent="0.25">
      <c r="A9841">
        <v>175595</v>
      </c>
      <c r="E9841">
        <v>-8505</v>
      </c>
      <c r="I9841">
        <v>14939</v>
      </c>
      <c r="M9841">
        <v>1725</v>
      </c>
      <c r="Q9841">
        <v>31250</v>
      </c>
      <c r="U9841">
        <v>-30638</v>
      </c>
    </row>
    <row r="9842" spans="1:21" x14ac:dyDescent="0.25">
      <c r="A9842">
        <v>175595</v>
      </c>
      <c r="E9842">
        <v>-8505</v>
      </c>
      <c r="I9842">
        <v>14937</v>
      </c>
      <c r="M9842">
        <v>1725</v>
      </c>
      <c r="Q9842">
        <v>31250</v>
      </c>
      <c r="U9842">
        <v>-30643</v>
      </c>
    </row>
    <row r="9843" spans="1:21" x14ac:dyDescent="0.25">
      <c r="A9843">
        <v>175590</v>
      </c>
      <c r="E9843">
        <v>-8507</v>
      </c>
      <c r="I9843">
        <v>14936</v>
      </c>
      <c r="M9843">
        <v>1726</v>
      </c>
      <c r="Q9843">
        <v>31251</v>
      </c>
      <c r="U9843">
        <v>-30636</v>
      </c>
    </row>
    <row r="9844" spans="1:21" x14ac:dyDescent="0.25">
      <c r="A9844">
        <v>175592</v>
      </c>
      <c r="E9844">
        <v>-8510</v>
      </c>
      <c r="I9844">
        <v>14937</v>
      </c>
      <c r="M9844">
        <v>1727</v>
      </c>
      <c r="Q9844">
        <v>31252</v>
      </c>
      <c r="U9844">
        <v>-30634</v>
      </c>
    </row>
    <row r="9845" spans="1:21" x14ac:dyDescent="0.25">
      <c r="A9845">
        <v>175595</v>
      </c>
      <c r="E9845">
        <v>-8510</v>
      </c>
      <c r="I9845">
        <v>14939</v>
      </c>
      <c r="M9845">
        <v>1727</v>
      </c>
      <c r="Q9845">
        <v>31251</v>
      </c>
      <c r="U9845">
        <v>-30641</v>
      </c>
    </row>
    <row r="9846" spans="1:21" x14ac:dyDescent="0.25">
      <c r="A9846">
        <v>175594</v>
      </c>
      <c r="E9846">
        <v>-8508</v>
      </c>
      <c r="I9846">
        <v>14937</v>
      </c>
      <c r="M9846">
        <v>1726</v>
      </c>
      <c r="Q9846">
        <v>31252</v>
      </c>
      <c r="U9846">
        <v>-30639</v>
      </c>
    </row>
    <row r="9847" spans="1:21" x14ac:dyDescent="0.25">
      <c r="A9847">
        <v>175594</v>
      </c>
      <c r="E9847">
        <v>-8505</v>
      </c>
      <c r="I9847">
        <v>14935</v>
      </c>
      <c r="M9847">
        <v>1726</v>
      </c>
      <c r="Q9847">
        <v>31253</v>
      </c>
      <c r="U9847">
        <v>-30637</v>
      </c>
    </row>
    <row r="9848" spans="1:21" x14ac:dyDescent="0.25">
      <c r="A9848">
        <v>175594</v>
      </c>
      <c r="E9848">
        <v>-8505</v>
      </c>
      <c r="I9848">
        <v>14936</v>
      </c>
      <c r="M9848">
        <v>1725</v>
      </c>
      <c r="Q9848">
        <v>31252</v>
      </c>
      <c r="U9848">
        <v>-30646</v>
      </c>
    </row>
    <row r="9849" spans="1:21" x14ac:dyDescent="0.25">
      <c r="A9849">
        <v>175594</v>
      </c>
      <c r="E9849">
        <v>-8508</v>
      </c>
      <c r="I9849">
        <v>14937</v>
      </c>
      <c r="M9849">
        <v>1720</v>
      </c>
      <c r="Q9849">
        <v>31250</v>
      </c>
      <c r="U9849">
        <v>-30644</v>
      </c>
    </row>
    <row r="9850" spans="1:21" x14ac:dyDescent="0.25">
      <c r="A9850">
        <v>175593</v>
      </c>
      <c r="E9850">
        <v>-8510</v>
      </c>
      <c r="I9850">
        <v>14936</v>
      </c>
      <c r="M9850">
        <v>1715</v>
      </c>
      <c r="Q9850">
        <v>31250</v>
      </c>
      <c r="U9850">
        <v>-30633</v>
      </c>
    </row>
    <row r="9851" spans="1:21" x14ac:dyDescent="0.25">
      <c r="A9851">
        <v>175592</v>
      </c>
      <c r="E9851">
        <v>-8510</v>
      </c>
      <c r="I9851">
        <v>14936</v>
      </c>
      <c r="M9851">
        <v>1717</v>
      </c>
      <c r="Q9851">
        <v>31249</v>
      </c>
      <c r="U9851">
        <v>-30638</v>
      </c>
    </row>
    <row r="9852" spans="1:21" x14ac:dyDescent="0.25">
      <c r="A9852">
        <v>175592</v>
      </c>
      <c r="E9852">
        <v>-8513</v>
      </c>
      <c r="I9852">
        <v>14937</v>
      </c>
      <c r="M9852">
        <v>1720</v>
      </c>
      <c r="Q9852">
        <v>31251</v>
      </c>
      <c r="U9852">
        <v>-30645</v>
      </c>
    </row>
    <row r="9853" spans="1:21" x14ac:dyDescent="0.25">
      <c r="A9853">
        <v>175591</v>
      </c>
      <c r="E9853">
        <v>-8514</v>
      </c>
      <c r="I9853">
        <v>14937</v>
      </c>
      <c r="M9853">
        <v>1723</v>
      </c>
      <c r="Q9853">
        <v>31252</v>
      </c>
      <c r="U9853">
        <v>-30638</v>
      </c>
    </row>
    <row r="9854" spans="1:21" x14ac:dyDescent="0.25">
      <c r="A9854">
        <v>175592</v>
      </c>
      <c r="E9854">
        <v>-8512</v>
      </c>
      <c r="I9854">
        <v>14938</v>
      </c>
      <c r="M9854">
        <v>1728</v>
      </c>
      <c r="Q9854">
        <v>31251</v>
      </c>
      <c r="U9854">
        <v>-30634</v>
      </c>
    </row>
    <row r="9855" spans="1:21" x14ac:dyDescent="0.25">
      <c r="A9855">
        <v>175596</v>
      </c>
      <c r="E9855">
        <v>-8511</v>
      </c>
      <c r="I9855">
        <v>14939</v>
      </c>
      <c r="M9855">
        <v>1726</v>
      </c>
      <c r="Q9855">
        <v>31250</v>
      </c>
      <c r="U9855">
        <v>-30641</v>
      </c>
    </row>
    <row r="9856" spans="1:21" x14ac:dyDescent="0.25">
      <c r="A9856">
        <v>175596</v>
      </c>
      <c r="E9856">
        <v>-8511</v>
      </c>
      <c r="I9856">
        <v>14939</v>
      </c>
      <c r="M9856">
        <v>1723</v>
      </c>
      <c r="Q9856">
        <v>31249</v>
      </c>
      <c r="U9856">
        <v>-30644</v>
      </c>
    </row>
    <row r="9857" spans="1:21" x14ac:dyDescent="0.25">
      <c r="A9857">
        <v>175592</v>
      </c>
      <c r="E9857">
        <v>-8507</v>
      </c>
      <c r="I9857">
        <v>14939</v>
      </c>
      <c r="M9857">
        <v>1724</v>
      </c>
      <c r="Q9857">
        <v>31250</v>
      </c>
      <c r="U9857">
        <v>-30637</v>
      </c>
    </row>
    <row r="9858" spans="1:21" x14ac:dyDescent="0.25">
      <c r="A9858">
        <v>175593</v>
      </c>
      <c r="E9858">
        <v>-8505</v>
      </c>
      <c r="I9858">
        <v>14939</v>
      </c>
      <c r="M9858">
        <v>1726</v>
      </c>
      <c r="Q9858">
        <v>31251</v>
      </c>
      <c r="U9858">
        <v>-30637</v>
      </c>
    </row>
    <row r="9859" spans="1:21" x14ac:dyDescent="0.25">
      <c r="A9859">
        <v>175594</v>
      </c>
      <c r="E9859">
        <v>-8504</v>
      </c>
      <c r="I9859">
        <v>14938</v>
      </c>
      <c r="M9859">
        <v>1724</v>
      </c>
      <c r="Q9859">
        <v>31251</v>
      </c>
      <c r="U9859">
        <v>-30640</v>
      </c>
    </row>
    <row r="9860" spans="1:21" x14ac:dyDescent="0.25">
      <c r="A9860">
        <v>175593</v>
      </c>
      <c r="E9860">
        <v>-8504</v>
      </c>
      <c r="I9860">
        <v>14936</v>
      </c>
      <c r="M9860">
        <v>1724</v>
      </c>
      <c r="Q9860">
        <v>31250</v>
      </c>
      <c r="U9860">
        <v>-30637</v>
      </c>
    </row>
    <row r="9861" spans="1:21" x14ac:dyDescent="0.25">
      <c r="A9861">
        <v>175593</v>
      </c>
      <c r="E9861">
        <v>-8506</v>
      </c>
      <c r="I9861">
        <v>14935</v>
      </c>
      <c r="M9861">
        <v>1724</v>
      </c>
      <c r="Q9861">
        <v>31251</v>
      </c>
      <c r="U9861">
        <v>-30638</v>
      </c>
    </row>
    <row r="9862" spans="1:21" x14ac:dyDescent="0.25">
      <c r="A9862">
        <v>175594</v>
      </c>
      <c r="E9862">
        <v>-8509</v>
      </c>
      <c r="I9862">
        <v>14935</v>
      </c>
      <c r="M9862">
        <v>1721</v>
      </c>
      <c r="Q9862">
        <v>31251</v>
      </c>
      <c r="U9862">
        <v>-30641</v>
      </c>
    </row>
    <row r="9863" spans="1:21" x14ac:dyDescent="0.25">
      <c r="A9863">
        <v>175595</v>
      </c>
      <c r="E9863">
        <v>-8509</v>
      </c>
      <c r="I9863">
        <v>14936</v>
      </c>
      <c r="M9863">
        <v>1719</v>
      </c>
      <c r="Q9863">
        <v>31251</v>
      </c>
      <c r="U9863">
        <v>-30636</v>
      </c>
    </row>
    <row r="9864" spans="1:21" x14ac:dyDescent="0.25">
      <c r="A9864">
        <v>175594</v>
      </c>
      <c r="E9864">
        <v>-8510</v>
      </c>
      <c r="I9864">
        <v>14936</v>
      </c>
      <c r="M9864">
        <v>1719</v>
      </c>
      <c r="Q9864">
        <v>31251</v>
      </c>
      <c r="U9864">
        <v>-30633</v>
      </c>
    </row>
    <row r="9865" spans="1:21" x14ac:dyDescent="0.25">
      <c r="A9865">
        <v>175592</v>
      </c>
      <c r="E9865">
        <v>-8512</v>
      </c>
      <c r="I9865">
        <v>14936</v>
      </c>
      <c r="M9865">
        <v>1719</v>
      </c>
      <c r="Q9865">
        <v>31252</v>
      </c>
      <c r="U9865">
        <v>-30641</v>
      </c>
    </row>
    <row r="9866" spans="1:21" x14ac:dyDescent="0.25">
      <c r="A9866">
        <v>175592</v>
      </c>
      <c r="E9866">
        <v>-8509</v>
      </c>
      <c r="I9866">
        <v>14937</v>
      </c>
      <c r="M9866">
        <v>1719</v>
      </c>
      <c r="Q9866">
        <v>31253</v>
      </c>
      <c r="U9866">
        <v>-30645</v>
      </c>
    </row>
    <row r="9867" spans="1:21" x14ac:dyDescent="0.25">
      <c r="A9867">
        <v>175592</v>
      </c>
      <c r="E9867">
        <v>-8505</v>
      </c>
      <c r="I9867">
        <v>14936</v>
      </c>
      <c r="M9867">
        <v>1721</v>
      </c>
      <c r="Q9867">
        <v>31251</v>
      </c>
      <c r="U9867">
        <v>-30637</v>
      </c>
    </row>
    <row r="9868" spans="1:21" x14ac:dyDescent="0.25">
      <c r="A9868">
        <v>175595</v>
      </c>
      <c r="E9868">
        <v>-8506</v>
      </c>
      <c r="I9868">
        <v>14934</v>
      </c>
      <c r="M9868">
        <v>1722</v>
      </c>
      <c r="Q9868">
        <v>31251</v>
      </c>
      <c r="U9868">
        <v>-30635</v>
      </c>
    </row>
    <row r="9869" spans="1:21" x14ac:dyDescent="0.25">
      <c r="A9869">
        <v>175596</v>
      </c>
      <c r="E9869">
        <v>-8506</v>
      </c>
      <c r="I9869">
        <v>14934</v>
      </c>
      <c r="M9869">
        <v>1721</v>
      </c>
      <c r="Q9869">
        <v>31251</v>
      </c>
      <c r="U9869">
        <v>-30642</v>
      </c>
    </row>
    <row r="9870" spans="1:21" x14ac:dyDescent="0.25">
      <c r="A9870">
        <v>175592</v>
      </c>
      <c r="E9870">
        <v>-8503</v>
      </c>
      <c r="I9870">
        <v>14936</v>
      </c>
      <c r="M9870">
        <v>1722</v>
      </c>
      <c r="Q9870">
        <v>31251</v>
      </c>
      <c r="U9870">
        <v>-30639</v>
      </c>
    </row>
    <row r="9871" spans="1:21" x14ac:dyDescent="0.25">
      <c r="A9871">
        <v>175592</v>
      </c>
      <c r="E9871">
        <v>-8503</v>
      </c>
      <c r="I9871">
        <v>14935</v>
      </c>
      <c r="M9871">
        <v>1727</v>
      </c>
      <c r="Q9871">
        <v>31249</v>
      </c>
      <c r="U9871">
        <v>-30634</v>
      </c>
    </row>
    <row r="9872" spans="1:21" x14ac:dyDescent="0.25">
      <c r="A9872">
        <v>175595</v>
      </c>
      <c r="E9872">
        <v>-8503</v>
      </c>
      <c r="I9872">
        <v>14935</v>
      </c>
      <c r="M9872">
        <v>1730</v>
      </c>
      <c r="Q9872">
        <v>31250</v>
      </c>
      <c r="U9872">
        <v>-30640</v>
      </c>
    </row>
    <row r="9873" spans="1:21" x14ac:dyDescent="0.25">
      <c r="A9873">
        <v>175594</v>
      </c>
      <c r="E9873">
        <v>-8502</v>
      </c>
      <c r="I9873">
        <v>14937</v>
      </c>
      <c r="M9873">
        <v>1727</v>
      </c>
      <c r="Q9873">
        <v>31252</v>
      </c>
      <c r="U9873">
        <v>-30641</v>
      </c>
    </row>
    <row r="9874" spans="1:21" x14ac:dyDescent="0.25">
      <c r="A9874">
        <v>175595</v>
      </c>
      <c r="E9874">
        <v>-8505</v>
      </c>
      <c r="I9874">
        <v>14935</v>
      </c>
      <c r="M9874">
        <v>1725</v>
      </c>
      <c r="Q9874">
        <v>31252</v>
      </c>
      <c r="U9874">
        <v>-30635</v>
      </c>
    </row>
    <row r="9875" spans="1:21" x14ac:dyDescent="0.25">
      <c r="A9875">
        <v>175594</v>
      </c>
      <c r="E9875">
        <v>-8508</v>
      </c>
      <c r="I9875">
        <v>14936</v>
      </c>
      <c r="M9875">
        <v>1723</v>
      </c>
      <c r="Q9875">
        <v>31251</v>
      </c>
      <c r="U9875">
        <v>-30639</v>
      </c>
    </row>
    <row r="9876" spans="1:21" x14ac:dyDescent="0.25">
      <c r="A9876">
        <v>175592</v>
      </c>
      <c r="E9876">
        <v>-8509</v>
      </c>
      <c r="I9876">
        <v>14940</v>
      </c>
      <c r="M9876">
        <v>1722</v>
      </c>
      <c r="Q9876">
        <v>31251</v>
      </c>
      <c r="U9876">
        <v>-30645</v>
      </c>
    </row>
    <row r="9877" spans="1:21" x14ac:dyDescent="0.25">
      <c r="A9877">
        <v>175594</v>
      </c>
      <c r="E9877">
        <v>-8511</v>
      </c>
      <c r="I9877">
        <v>14940</v>
      </c>
      <c r="M9877">
        <v>1722</v>
      </c>
      <c r="Q9877">
        <v>31251</v>
      </c>
      <c r="U9877">
        <v>-30638</v>
      </c>
    </row>
    <row r="9878" spans="1:21" x14ac:dyDescent="0.25">
      <c r="A9878">
        <v>175597</v>
      </c>
      <c r="E9878">
        <v>-8512</v>
      </c>
      <c r="I9878">
        <v>14937</v>
      </c>
      <c r="M9878">
        <v>1722</v>
      </c>
      <c r="Q9878">
        <v>31252</v>
      </c>
      <c r="U9878">
        <v>-30634</v>
      </c>
    </row>
    <row r="9879" spans="1:21" x14ac:dyDescent="0.25">
      <c r="A9879">
        <v>175595</v>
      </c>
      <c r="E9879">
        <v>-8512</v>
      </c>
      <c r="I9879">
        <v>14936</v>
      </c>
      <c r="M9879">
        <v>1724</v>
      </c>
      <c r="Q9879">
        <v>31252</v>
      </c>
      <c r="U9879">
        <v>-30643</v>
      </c>
    </row>
    <row r="9880" spans="1:21" x14ac:dyDescent="0.25">
      <c r="A9880">
        <v>175592</v>
      </c>
      <c r="E9880">
        <v>-8512</v>
      </c>
      <c r="I9880">
        <v>14937</v>
      </c>
      <c r="M9880">
        <v>1725</v>
      </c>
      <c r="Q9880">
        <v>31251</v>
      </c>
      <c r="U9880">
        <v>-30642</v>
      </c>
    </row>
    <row r="9881" spans="1:21" x14ac:dyDescent="0.25">
      <c r="A9881">
        <v>175591</v>
      </c>
      <c r="E9881">
        <v>-8514</v>
      </c>
      <c r="I9881">
        <v>14935</v>
      </c>
      <c r="M9881">
        <v>1725</v>
      </c>
      <c r="Q9881">
        <v>31252</v>
      </c>
      <c r="U9881">
        <v>-30636</v>
      </c>
    </row>
    <row r="9882" spans="1:21" x14ac:dyDescent="0.25">
      <c r="A9882">
        <v>175591</v>
      </c>
      <c r="E9882">
        <v>-8515</v>
      </c>
      <c r="I9882">
        <v>14935</v>
      </c>
      <c r="M9882">
        <v>1724</v>
      </c>
      <c r="Q9882">
        <v>31251</v>
      </c>
      <c r="U9882">
        <v>-30640</v>
      </c>
    </row>
    <row r="9883" spans="1:21" x14ac:dyDescent="0.25">
      <c r="A9883">
        <v>175592</v>
      </c>
      <c r="E9883">
        <v>-8510</v>
      </c>
      <c r="I9883">
        <v>14936</v>
      </c>
      <c r="M9883">
        <v>1726</v>
      </c>
      <c r="Q9883">
        <v>31249</v>
      </c>
      <c r="U9883">
        <v>-30642</v>
      </c>
    </row>
    <row r="9884" spans="1:21" x14ac:dyDescent="0.25">
      <c r="A9884">
        <v>175592</v>
      </c>
      <c r="E9884">
        <v>-8503</v>
      </c>
      <c r="I9884">
        <v>14936</v>
      </c>
      <c r="M9884">
        <v>1727</v>
      </c>
      <c r="Q9884">
        <v>31249</v>
      </c>
      <c r="U9884">
        <v>-30637</v>
      </c>
    </row>
    <row r="9885" spans="1:21" x14ac:dyDescent="0.25">
      <c r="A9885">
        <v>175593</v>
      </c>
      <c r="E9885">
        <v>-8500</v>
      </c>
      <c r="I9885">
        <v>14936</v>
      </c>
      <c r="M9885">
        <v>1726</v>
      </c>
      <c r="Q9885">
        <v>31249</v>
      </c>
      <c r="U9885">
        <v>-30638</v>
      </c>
    </row>
    <row r="9886" spans="1:21" x14ac:dyDescent="0.25">
      <c r="A9886">
        <v>175593</v>
      </c>
      <c r="E9886">
        <v>-8502</v>
      </c>
      <c r="I9886">
        <v>14936</v>
      </c>
      <c r="M9886">
        <v>1721</v>
      </c>
      <c r="Q9886">
        <v>31251</v>
      </c>
      <c r="U9886">
        <v>-30641</v>
      </c>
    </row>
    <row r="9887" spans="1:21" x14ac:dyDescent="0.25">
      <c r="A9887">
        <v>175591</v>
      </c>
      <c r="E9887">
        <v>-8507</v>
      </c>
      <c r="I9887">
        <v>14936</v>
      </c>
      <c r="M9887">
        <v>1719</v>
      </c>
      <c r="Q9887">
        <v>31251</v>
      </c>
      <c r="U9887">
        <v>-30636</v>
      </c>
    </row>
    <row r="9888" spans="1:21" x14ac:dyDescent="0.25">
      <c r="A9888">
        <v>175590</v>
      </c>
      <c r="E9888">
        <v>-8510</v>
      </c>
      <c r="I9888">
        <v>14936</v>
      </c>
      <c r="M9888">
        <v>1724</v>
      </c>
      <c r="Q9888">
        <v>31250</v>
      </c>
      <c r="U9888">
        <v>-30634</v>
      </c>
    </row>
    <row r="9889" spans="1:21" x14ac:dyDescent="0.25">
      <c r="A9889">
        <v>175594</v>
      </c>
      <c r="E9889">
        <v>-8511</v>
      </c>
      <c r="I9889">
        <v>14935</v>
      </c>
      <c r="M9889">
        <v>1727</v>
      </c>
      <c r="Q9889">
        <v>31250</v>
      </c>
      <c r="U9889">
        <v>-30643</v>
      </c>
    </row>
    <row r="9890" spans="1:21" x14ac:dyDescent="0.25">
      <c r="A9890">
        <v>175594</v>
      </c>
      <c r="E9890">
        <v>-8513</v>
      </c>
      <c r="I9890">
        <v>14937</v>
      </c>
      <c r="M9890">
        <v>1726</v>
      </c>
      <c r="Q9890">
        <v>31251</v>
      </c>
      <c r="U9890">
        <v>-30641</v>
      </c>
    </row>
    <row r="9891" spans="1:21" x14ac:dyDescent="0.25">
      <c r="A9891">
        <v>175592</v>
      </c>
      <c r="E9891">
        <v>-8513</v>
      </c>
      <c r="I9891">
        <v>14937</v>
      </c>
      <c r="M9891">
        <v>1726</v>
      </c>
      <c r="Q9891">
        <v>31251</v>
      </c>
      <c r="U9891">
        <v>-30629</v>
      </c>
    </row>
    <row r="9892" spans="1:21" x14ac:dyDescent="0.25">
      <c r="A9892">
        <v>175594</v>
      </c>
      <c r="E9892">
        <v>-8512</v>
      </c>
      <c r="I9892">
        <v>14937</v>
      </c>
      <c r="M9892">
        <v>1726</v>
      </c>
      <c r="Q9892">
        <v>31249</v>
      </c>
      <c r="U9892">
        <v>-30634</v>
      </c>
    </row>
    <row r="9893" spans="1:21" x14ac:dyDescent="0.25">
      <c r="A9893">
        <v>175594</v>
      </c>
      <c r="E9893">
        <v>-8510</v>
      </c>
      <c r="I9893">
        <v>14937</v>
      </c>
      <c r="M9893">
        <v>1725</v>
      </c>
      <c r="Q9893">
        <v>31249</v>
      </c>
      <c r="U9893">
        <v>-30646</v>
      </c>
    </row>
    <row r="9894" spans="1:21" x14ac:dyDescent="0.25">
      <c r="A9894">
        <v>175591</v>
      </c>
      <c r="E9894">
        <v>-8510</v>
      </c>
      <c r="I9894">
        <v>14937</v>
      </c>
      <c r="M9894">
        <v>1727</v>
      </c>
      <c r="Q9894">
        <v>31252</v>
      </c>
      <c r="U9894">
        <v>-30638</v>
      </c>
    </row>
    <row r="9895" spans="1:21" x14ac:dyDescent="0.25">
      <c r="A9895">
        <v>175591</v>
      </c>
      <c r="E9895">
        <v>-8509</v>
      </c>
      <c r="I9895">
        <v>14937</v>
      </c>
      <c r="M9895">
        <v>1730</v>
      </c>
      <c r="Q9895">
        <v>31251</v>
      </c>
      <c r="U9895">
        <v>-30631</v>
      </c>
    </row>
    <row r="9896" spans="1:21" x14ac:dyDescent="0.25">
      <c r="A9896">
        <v>175593</v>
      </c>
      <c r="E9896">
        <v>-8505</v>
      </c>
      <c r="I9896">
        <v>14936</v>
      </c>
      <c r="M9896">
        <v>1723</v>
      </c>
      <c r="Q9896">
        <v>31251</v>
      </c>
      <c r="U9896">
        <v>-30642</v>
      </c>
    </row>
    <row r="9897" spans="1:21" x14ac:dyDescent="0.25">
      <c r="A9897">
        <v>175594</v>
      </c>
      <c r="E9897">
        <v>-8502</v>
      </c>
      <c r="I9897">
        <v>14936</v>
      </c>
      <c r="M9897">
        <v>1714</v>
      </c>
      <c r="Q9897">
        <v>31252</v>
      </c>
      <c r="U9897">
        <v>-30646</v>
      </c>
    </row>
    <row r="9898" spans="1:21" x14ac:dyDescent="0.25">
      <c r="A9898">
        <v>175593</v>
      </c>
      <c r="E9898">
        <v>-8504</v>
      </c>
      <c r="I9898">
        <v>14937</v>
      </c>
      <c r="M9898">
        <v>1713</v>
      </c>
      <c r="Q9898">
        <v>31250</v>
      </c>
      <c r="U9898">
        <v>-30635</v>
      </c>
    </row>
    <row r="9899" spans="1:21" x14ac:dyDescent="0.25">
      <c r="A9899">
        <v>175592</v>
      </c>
      <c r="E9899">
        <v>-8506</v>
      </c>
      <c r="I9899">
        <v>14938</v>
      </c>
      <c r="M9899">
        <v>1717</v>
      </c>
      <c r="Q9899">
        <v>31248</v>
      </c>
      <c r="U9899">
        <v>-30633</v>
      </c>
    </row>
    <row r="9900" spans="1:21" x14ac:dyDescent="0.25">
      <c r="A9900">
        <v>175593</v>
      </c>
      <c r="E9900">
        <v>-8507</v>
      </c>
      <c r="I9900">
        <v>14937</v>
      </c>
      <c r="M9900">
        <v>1720</v>
      </c>
      <c r="Q9900">
        <v>31249</v>
      </c>
      <c r="U9900">
        <v>-30638</v>
      </c>
    </row>
    <row r="9901" spans="1:21" x14ac:dyDescent="0.25">
      <c r="A9901">
        <v>175593</v>
      </c>
      <c r="E9901">
        <v>-8509</v>
      </c>
      <c r="I9901">
        <v>14937</v>
      </c>
      <c r="M9901">
        <v>1725</v>
      </c>
      <c r="Q9901">
        <v>31248</v>
      </c>
      <c r="U9901">
        <v>-30638</v>
      </c>
    </row>
    <row r="9902" spans="1:21" x14ac:dyDescent="0.25">
      <c r="A9902">
        <v>175590</v>
      </c>
      <c r="E9902">
        <v>-8513</v>
      </c>
      <c r="I9902">
        <v>14937</v>
      </c>
      <c r="M9902">
        <v>1727</v>
      </c>
      <c r="Q9902">
        <v>31250</v>
      </c>
      <c r="U9902">
        <v>-30640</v>
      </c>
    </row>
    <row r="9903" spans="1:21" x14ac:dyDescent="0.25">
      <c r="A9903">
        <v>175590</v>
      </c>
      <c r="E9903">
        <v>-8514</v>
      </c>
      <c r="I9903">
        <v>14938</v>
      </c>
      <c r="M9903">
        <v>1725</v>
      </c>
      <c r="Q9903">
        <v>31252</v>
      </c>
      <c r="U9903">
        <v>-30645</v>
      </c>
    </row>
    <row r="9904" spans="1:21" x14ac:dyDescent="0.25">
      <c r="A9904">
        <v>175593</v>
      </c>
      <c r="E9904">
        <v>-8514</v>
      </c>
      <c r="I9904">
        <v>14938</v>
      </c>
      <c r="M9904">
        <v>1722</v>
      </c>
      <c r="Q9904">
        <v>31251</v>
      </c>
      <c r="U9904">
        <v>-30639</v>
      </c>
    </row>
    <row r="9905" spans="1:21" x14ac:dyDescent="0.25">
      <c r="A9905">
        <v>175593</v>
      </c>
      <c r="E9905">
        <v>-8513</v>
      </c>
      <c r="I9905">
        <v>14938</v>
      </c>
      <c r="M9905">
        <v>1723</v>
      </c>
      <c r="Q9905">
        <v>31249</v>
      </c>
      <c r="U9905">
        <v>-30632</v>
      </c>
    </row>
    <row r="9906" spans="1:21" x14ac:dyDescent="0.25">
      <c r="A9906">
        <v>175592</v>
      </c>
      <c r="E9906">
        <v>-8508</v>
      </c>
      <c r="I9906">
        <v>14938</v>
      </c>
      <c r="M9906">
        <v>1725</v>
      </c>
      <c r="Q9906">
        <v>31250</v>
      </c>
      <c r="U9906">
        <v>-30639</v>
      </c>
    </row>
    <row r="9907" spans="1:21" x14ac:dyDescent="0.25">
      <c r="A9907">
        <v>175594</v>
      </c>
      <c r="E9907">
        <v>-8506</v>
      </c>
      <c r="I9907">
        <v>14938</v>
      </c>
      <c r="M9907">
        <v>1725</v>
      </c>
      <c r="Q9907">
        <v>31250</v>
      </c>
      <c r="U9907">
        <v>-30643</v>
      </c>
    </row>
    <row r="9908" spans="1:21" x14ac:dyDescent="0.25">
      <c r="A9908">
        <v>175595</v>
      </c>
      <c r="E9908">
        <v>-8508</v>
      </c>
      <c r="I9908">
        <v>14938</v>
      </c>
      <c r="M9908">
        <v>1726</v>
      </c>
      <c r="Q9908">
        <v>31250</v>
      </c>
      <c r="U9908">
        <v>-30632</v>
      </c>
    </row>
    <row r="9909" spans="1:21" x14ac:dyDescent="0.25">
      <c r="A9909">
        <v>175593</v>
      </c>
      <c r="E9909">
        <v>-8508</v>
      </c>
      <c r="I9909">
        <v>14939</v>
      </c>
      <c r="M9909">
        <v>1725</v>
      </c>
      <c r="Q9909">
        <v>31251</v>
      </c>
      <c r="U9909">
        <v>-30631</v>
      </c>
    </row>
    <row r="9910" spans="1:21" x14ac:dyDescent="0.25">
      <c r="A9910">
        <v>175593</v>
      </c>
      <c r="E9910">
        <v>-8508</v>
      </c>
      <c r="I9910">
        <v>14938</v>
      </c>
      <c r="M9910">
        <v>1724</v>
      </c>
      <c r="Q9910">
        <v>31250</v>
      </c>
      <c r="U9910">
        <v>-30643</v>
      </c>
    </row>
    <row r="9911" spans="1:21" x14ac:dyDescent="0.25">
      <c r="A9911">
        <v>175593</v>
      </c>
      <c r="E9911">
        <v>-8509</v>
      </c>
      <c r="I9911">
        <v>14938</v>
      </c>
      <c r="M9911">
        <v>1721</v>
      </c>
      <c r="Q9911">
        <v>31250</v>
      </c>
      <c r="U9911">
        <v>-30642</v>
      </c>
    </row>
    <row r="9912" spans="1:21" x14ac:dyDescent="0.25">
      <c r="A9912">
        <v>175591</v>
      </c>
      <c r="E9912">
        <v>-8507</v>
      </c>
      <c r="I9912">
        <v>14939</v>
      </c>
      <c r="M9912">
        <v>1718</v>
      </c>
      <c r="Q9912">
        <v>31251</v>
      </c>
      <c r="U9912">
        <v>-30636</v>
      </c>
    </row>
    <row r="9913" spans="1:21" x14ac:dyDescent="0.25">
      <c r="A9913">
        <v>175593</v>
      </c>
      <c r="E9913">
        <v>-8505</v>
      </c>
      <c r="I9913">
        <v>14937</v>
      </c>
      <c r="M9913">
        <v>1721</v>
      </c>
      <c r="Q9913">
        <v>31250</v>
      </c>
      <c r="U9913">
        <v>-30639</v>
      </c>
    </row>
    <row r="9914" spans="1:21" x14ac:dyDescent="0.25">
      <c r="A9914">
        <v>175594</v>
      </c>
      <c r="E9914">
        <v>-8504</v>
      </c>
      <c r="I9914">
        <v>14936</v>
      </c>
      <c r="M9914">
        <v>1721</v>
      </c>
      <c r="Q9914">
        <v>31250</v>
      </c>
      <c r="U9914">
        <v>-30640</v>
      </c>
    </row>
    <row r="9915" spans="1:21" x14ac:dyDescent="0.25">
      <c r="A9915">
        <v>175591</v>
      </c>
      <c r="E9915">
        <v>-8506</v>
      </c>
      <c r="I9915">
        <v>14938</v>
      </c>
      <c r="M9915">
        <v>1722</v>
      </c>
      <c r="Q9915">
        <v>31250</v>
      </c>
      <c r="U9915">
        <v>-30635</v>
      </c>
    </row>
    <row r="9916" spans="1:21" x14ac:dyDescent="0.25">
      <c r="A9916">
        <v>175591</v>
      </c>
      <c r="E9916">
        <v>-8510</v>
      </c>
      <c r="I9916">
        <v>14938</v>
      </c>
      <c r="M9916">
        <v>1727</v>
      </c>
      <c r="Q9916">
        <v>31250</v>
      </c>
      <c r="U9916">
        <v>-30637</v>
      </c>
    </row>
    <row r="9917" spans="1:21" x14ac:dyDescent="0.25">
      <c r="A9917">
        <v>175593</v>
      </c>
      <c r="E9917">
        <v>-8515</v>
      </c>
      <c r="I9917">
        <v>14935</v>
      </c>
      <c r="M9917">
        <v>1726</v>
      </c>
      <c r="Q9917">
        <v>31250</v>
      </c>
      <c r="U9917">
        <v>-30641</v>
      </c>
    </row>
    <row r="9918" spans="1:21" x14ac:dyDescent="0.25">
      <c r="A9918">
        <v>175594</v>
      </c>
      <c r="E9918">
        <v>-8518</v>
      </c>
      <c r="I9918">
        <v>14936</v>
      </c>
      <c r="M9918">
        <v>1725</v>
      </c>
      <c r="Q9918">
        <v>31251</v>
      </c>
      <c r="U9918">
        <v>-30636</v>
      </c>
    </row>
    <row r="9919" spans="1:21" x14ac:dyDescent="0.25">
      <c r="A9919">
        <v>175593</v>
      </c>
      <c r="E9919">
        <v>-8515</v>
      </c>
      <c r="I9919">
        <v>14939</v>
      </c>
      <c r="M9919">
        <v>1726</v>
      </c>
      <c r="Q9919">
        <v>31253</v>
      </c>
      <c r="U9919">
        <v>-30633</v>
      </c>
    </row>
    <row r="9920" spans="1:21" x14ac:dyDescent="0.25">
      <c r="A9920">
        <v>175592</v>
      </c>
      <c r="E9920">
        <v>-8511</v>
      </c>
      <c r="I9920">
        <v>14938</v>
      </c>
      <c r="M9920">
        <v>1725</v>
      </c>
      <c r="Q9920">
        <v>31252</v>
      </c>
      <c r="U9920">
        <v>-30640</v>
      </c>
    </row>
    <row r="9921" spans="1:21" x14ac:dyDescent="0.25">
      <c r="A9921">
        <v>175592</v>
      </c>
      <c r="E9921">
        <v>-8507</v>
      </c>
      <c r="I9921">
        <v>14935</v>
      </c>
      <c r="M9921">
        <v>1725</v>
      </c>
      <c r="Q9921">
        <v>31250</v>
      </c>
      <c r="U9921">
        <v>-30642</v>
      </c>
    </row>
    <row r="9922" spans="1:21" x14ac:dyDescent="0.25">
      <c r="A9922">
        <v>175591</v>
      </c>
      <c r="E9922">
        <v>-8503</v>
      </c>
      <c r="I9922">
        <v>14937</v>
      </c>
      <c r="M9922">
        <v>1728</v>
      </c>
      <c r="Q9922">
        <v>31250</v>
      </c>
      <c r="U9922">
        <v>-30634</v>
      </c>
    </row>
    <row r="9923" spans="1:21" x14ac:dyDescent="0.25">
      <c r="A9923">
        <v>175593</v>
      </c>
      <c r="E9923">
        <v>-8501</v>
      </c>
      <c r="I9923">
        <v>14938</v>
      </c>
      <c r="M9923">
        <v>1727</v>
      </c>
      <c r="Q9923">
        <v>31251</v>
      </c>
      <c r="U9923">
        <v>-30635</v>
      </c>
    </row>
    <row r="9924" spans="1:21" x14ac:dyDescent="0.25">
      <c r="A9924">
        <v>175595</v>
      </c>
      <c r="E9924">
        <v>-8502</v>
      </c>
      <c r="I9924">
        <v>14936</v>
      </c>
      <c r="M9924">
        <v>1722</v>
      </c>
      <c r="Q9924">
        <v>31250</v>
      </c>
      <c r="U9924">
        <v>-30641</v>
      </c>
    </row>
    <row r="9925" spans="1:21" x14ac:dyDescent="0.25">
      <c r="A9925">
        <v>175593</v>
      </c>
      <c r="E9925">
        <v>-8503</v>
      </c>
      <c r="I9925">
        <v>14936</v>
      </c>
      <c r="M9925">
        <v>1723</v>
      </c>
      <c r="Q9925">
        <v>31249</v>
      </c>
      <c r="U9925">
        <v>-30637</v>
      </c>
    </row>
    <row r="9926" spans="1:21" x14ac:dyDescent="0.25">
      <c r="A9926">
        <v>175593</v>
      </c>
      <c r="E9926">
        <v>-8505</v>
      </c>
      <c r="I9926">
        <v>14935</v>
      </c>
      <c r="M9926">
        <v>1726</v>
      </c>
      <c r="Q9926">
        <v>31249</v>
      </c>
      <c r="U9926">
        <v>-30635</v>
      </c>
    </row>
    <row r="9927" spans="1:21" x14ac:dyDescent="0.25">
      <c r="A9927">
        <v>175596</v>
      </c>
      <c r="E9927">
        <v>-8509</v>
      </c>
      <c r="I9927">
        <v>14935</v>
      </c>
      <c r="M9927">
        <v>1722</v>
      </c>
      <c r="Q9927">
        <v>31250</v>
      </c>
      <c r="U9927">
        <v>-30642</v>
      </c>
    </row>
    <row r="9928" spans="1:21" x14ac:dyDescent="0.25">
      <c r="A9928">
        <v>175595</v>
      </c>
      <c r="E9928">
        <v>-8512</v>
      </c>
      <c r="I9928">
        <v>14937</v>
      </c>
      <c r="M9928">
        <v>1720</v>
      </c>
      <c r="Q9928">
        <v>31248</v>
      </c>
      <c r="U9928">
        <v>-30642</v>
      </c>
    </row>
    <row r="9929" spans="1:21" x14ac:dyDescent="0.25">
      <c r="A9929">
        <v>175593</v>
      </c>
      <c r="E9929">
        <v>-8514</v>
      </c>
      <c r="I9929">
        <v>14937</v>
      </c>
      <c r="M9929">
        <v>1723</v>
      </c>
      <c r="Q9929">
        <v>31249</v>
      </c>
      <c r="U9929">
        <v>-30636</v>
      </c>
    </row>
    <row r="9930" spans="1:21" x14ac:dyDescent="0.25">
      <c r="A9930">
        <v>175591</v>
      </c>
      <c r="E9930">
        <v>-8512</v>
      </c>
      <c r="I9930">
        <v>14936</v>
      </c>
      <c r="M9930">
        <v>1721</v>
      </c>
      <c r="Q9930">
        <v>31251</v>
      </c>
      <c r="U9930">
        <v>-30641</v>
      </c>
    </row>
    <row r="9931" spans="1:21" x14ac:dyDescent="0.25">
      <c r="A9931">
        <v>175592</v>
      </c>
      <c r="E9931">
        <v>-8509</v>
      </c>
      <c r="I9931">
        <v>14935</v>
      </c>
      <c r="M9931">
        <v>1718</v>
      </c>
      <c r="Q9931">
        <v>31251</v>
      </c>
      <c r="U9931">
        <v>-30647</v>
      </c>
    </row>
    <row r="9932" spans="1:21" x14ac:dyDescent="0.25">
      <c r="A9932">
        <v>175593</v>
      </c>
      <c r="E9932">
        <v>-8508</v>
      </c>
      <c r="I9932">
        <v>14935</v>
      </c>
      <c r="M9932">
        <v>1721</v>
      </c>
      <c r="Q9932">
        <v>31251</v>
      </c>
      <c r="U9932">
        <v>-30638</v>
      </c>
    </row>
    <row r="9933" spans="1:21" x14ac:dyDescent="0.25">
      <c r="A9933">
        <v>175593</v>
      </c>
      <c r="E9933">
        <v>-8507</v>
      </c>
      <c r="I9933">
        <v>14936</v>
      </c>
      <c r="M9933">
        <v>1720</v>
      </c>
      <c r="Q9933">
        <v>31250</v>
      </c>
      <c r="U9933">
        <v>-30636</v>
      </c>
    </row>
    <row r="9934" spans="1:21" x14ac:dyDescent="0.25">
      <c r="A9934">
        <v>175593</v>
      </c>
      <c r="E9934">
        <v>-8510</v>
      </c>
      <c r="I9934">
        <v>14937</v>
      </c>
      <c r="M9934">
        <v>1720</v>
      </c>
      <c r="Q9934">
        <v>31250</v>
      </c>
      <c r="U9934">
        <v>-30645</v>
      </c>
    </row>
    <row r="9935" spans="1:21" x14ac:dyDescent="0.25">
      <c r="A9935">
        <v>175592</v>
      </c>
      <c r="E9935">
        <v>-8510</v>
      </c>
      <c r="I9935">
        <v>14937</v>
      </c>
      <c r="M9935">
        <v>1724</v>
      </c>
      <c r="Q9935">
        <v>31250</v>
      </c>
      <c r="U9935">
        <v>-30641</v>
      </c>
    </row>
    <row r="9936" spans="1:21" x14ac:dyDescent="0.25">
      <c r="A9936">
        <v>175592</v>
      </c>
      <c r="E9936">
        <v>-8506</v>
      </c>
      <c r="I9936">
        <v>14936</v>
      </c>
      <c r="M9936">
        <v>1728</v>
      </c>
      <c r="Q9936">
        <v>31250</v>
      </c>
      <c r="U9936">
        <v>-30631</v>
      </c>
    </row>
    <row r="9937" spans="1:21" x14ac:dyDescent="0.25">
      <c r="A9937">
        <v>175594</v>
      </c>
      <c r="E9937">
        <v>-8505</v>
      </c>
      <c r="I9937">
        <v>14936</v>
      </c>
      <c r="M9937">
        <v>1729</v>
      </c>
      <c r="Q9937">
        <v>31250</v>
      </c>
      <c r="U9937">
        <v>-30637</v>
      </c>
    </row>
    <row r="9938" spans="1:21" x14ac:dyDescent="0.25">
      <c r="A9938">
        <v>175593</v>
      </c>
      <c r="E9938">
        <v>-8507</v>
      </c>
      <c r="I9938">
        <v>14937</v>
      </c>
      <c r="M9938">
        <v>1728</v>
      </c>
      <c r="Q9938">
        <v>31249</v>
      </c>
      <c r="U9938">
        <v>-30642</v>
      </c>
    </row>
    <row r="9939" spans="1:21" x14ac:dyDescent="0.25">
      <c r="A9939">
        <v>175590</v>
      </c>
      <c r="E9939">
        <v>-8506</v>
      </c>
      <c r="I9939">
        <v>14937</v>
      </c>
      <c r="M9939">
        <v>1728</v>
      </c>
      <c r="Q9939">
        <v>31249</v>
      </c>
      <c r="U9939">
        <v>-30637</v>
      </c>
    </row>
    <row r="9940" spans="1:21" x14ac:dyDescent="0.25">
      <c r="A9940">
        <v>175592</v>
      </c>
      <c r="E9940">
        <v>-8504</v>
      </c>
      <c r="I9940">
        <v>14936</v>
      </c>
      <c r="M9940">
        <v>1727</v>
      </c>
      <c r="Q9940">
        <v>31250</v>
      </c>
      <c r="U9940">
        <v>-30638</v>
      </c>
    </row>
    <row r="9941" spans="1:21" x14ac:dyDescent="0.25">
      <c r="A9941">
        <v>175594</v>
      </c>
      <c r="E9941">
        <v>-8504</v>
      </c>
      <c r="I9941">
        <v>14937</v>
      </c>
      <c r="M9941">
        <v>1724</v>
      </c>
      <c r="Q9941">
        <v>31250</v>
      </c>
      <c r="U9941">
        <v>-30643</v>
      </c>
    </row>
    <row r="9942" spans="1:21" x14ac:dyDescent="0.25">
      <c r="A9942">
        <v>175594</v>
      </c>
      <c r="E9942">
        <v>-8506</v>
      </c>
      <c r="I9942">
        <v>14936</v>
      </c>
      <c r="M9942">
        <v>1723</v>
      </c>
      <c r="Q9942">
        <v>31250</v>
      </c>
      <c r="U9942">
        <v>-30639</v>
      </c>
    </row>
    <row r="9943" spans="1:21" x14ac:dyDescent="0.25">
      <c r="A9943">
        <v>175593</v>
      </c>
      <c r="E9943">
        <v>-8511</v>
      </c>
      <c r="I9943">
        <v>14934</v>
      </c>
      <c r="M9943">
        <v>1725</v>
      </c>
      <c r="Q9943">
        <v>31251</v>
      </c>
      <c r="U9943">
        <v>-30637</v>
      </c>
    </row>
    <row r="9944" spans="1:21" x14ac:dyDescent="0.25">
      <c r="A9944">
        <v>175592</v>
      </c>
      <c r="E9944">
        <v>-8511</v>
      </c>
      <c r="I9944">
        <v>14935</v>
      </c>
      <c r="M9944">
        <v>1725</v>
      </c>
      <c r="Q9944">
        <v>31250</v>
      </c>
      <c r="U9944">
        <v>-30643</v>
      </c>
    </row>
    <row r="9945" spans="1:21" x14ac:dyDescent="0.25">
      <c r="A9945">
        <v>175593</v>
      </c>
      <c r="E9945">
        <v>-8511</v>
      </c>
      <c r="I9945">
        <v>14936</v>
      </c>
      <c r="M9945">
        <v>1722</v>
      </c>
      <c r="Q9945">
        <v>31248</v>
      </c>
      <c r="U9945">
        <v>-30642</v>
      </c>
    </row>
    <row r="9946" spans="1:21" x14ac:dyDescent="0.25">
      <c r="A9946">
        <v>175593</v>
      </c>
      <c r="E9946">
        <v>-8510</v>
      </c>
      <c r="I9946">
        <v>14937</v>
      </c>
      <c r="M9946">
        <v>1722</v>
      </c>
      <c r="Q9946">
        <v>31248</v>
      </c>
      <c r="U9946">
        <v>-30634</v>
      </c>
    </row>
    <row r="9947" spans="1:21" x14ac:dyDescent="0.25">
      <c r="A9947">
        <v>175592</v>
      </c>
      <c r="E9947">
        <v>-8502</v>
      </c>
      <c r="I9947">
        <v>14939</v>
      </c>
      <c r="M9947">
        <v>1724</v>
      </c>
      <c r="Q9947">
        <v>31249</v>
      </c>
      <c r="U9947">
        <v>-30636</v>
      </c>
    </row>
    <row r="9948" spans="1:21" x14ac:dyDescent="0.25">
      <c r="A9948">
        <v>175592</v>
      </c>
      <c r="E9948">
        <v>-8499</v>
      </c>
      <c r="I9948">
        <v>14938</v>
      </c>
      <c r="M9948">
        <v>1723</v>
      </c>
      <c r="Q9948">
        <v>31249</v>
      </c>
      <c r="U9948">
        <v>-30643</v>
      </c>
    </row>
    <row r="9949" spans="1:21" x14ac:dyDescent="0.25">
      <c r="A9949">
        <v>175592</v>
      </c>
      <c r="E9949">
        <v>-8504</v>
      </c>
      <c r="I9949">
        <v>14935</v>
      </c>
      <c r="M9949">
        <v>1726</v>
      </c>
      <c r="Q9949">
        <v>31250</v>
      </c>
      <c r="U9949">
        <v>-30638</v>
      </c>
    </row>
    <row r="9950" spans="1:21" x14ac:dyDescent="0.25">
      <c r="A9950">
        <v>175592</v>
      </c>
      <c r="E9950">
        <v>-8508</v>
      </c>
      <c r="I9950">
        <v>14936</v>
      </c>
      <c r="M9950">
        <v>1724</v>
      </c>
      <c r="Q9950">
        <v>31252</v>
      </c>
      <c r="U9950">
        <v>-30633</v>
      </c>
    </row>
    <row r="9951" spans="1:21" x14ac:dyDescent="0.25">
      <c r="A9951">
        <v>175594</v>
      </c>
      <c r="E9951">
        <v>-8509</v>
      </c>
      <c r="I9951">
        <v>14938</v>
      </c>
      <c r="M9951">
        <v>1718</v>
      </c>
      <c r="Q9951">
        <v>31252</v>
      </c>
      <c r="U9951">
        <v>-30641</v>
      </c>
    </row>
    <row r="9952" spans="1:21" x14ac:dyDescent="0.25">
      <c r="A9952">
        <v>175594</v>
      </c>
      <c r="E9952">
        <v>-8505</v>
      </c>
      <c r="I9952">
        <v>14938</v>
      </c>
      <c r="M9952">
        <v>1717</v>
      </c>
      <c r="Q9952">
        <v>31251</v>
      </c>
      <c r="U9952">
        <v>-30644</v>
      </c>
    </row>
    <row r="9953" spans="1:21" x14ac:dyDescent="0.25">
      <c r="A9953">
        <v>175593</v>
      </c>
      <c r="E9953">
        <v>-8501</v>
      </c>
      <c r="I9953">
        <v>14936</v>
      </c>
      <c r="M9953">
        <v>1721</v>
      </c>
      <c r="Q9953">
        <v>31251</v>
      </c>
      <c r="U9953">
        <v>-30637</v>
      </c>
    </row>
    <row r="9954" spans="1:21" x14ac:dyDescent="0.25">
      <c r="A9954">
        <v>175592</v>
      </c>
      <c r="E9954">
        <v>-8503</v>
      </c>
      <c r="I9954">
        <v>14936</v>
      </c>
      <c r="M9954">
        <v>1724</v>
      </c>
      <c r="Q9954">
        <v>31251</v>
      </c>
      <c r="U9954">
        <v>-30636</v>
      </c>
    </row>
    <row r="9955" spans="1:21" x14ac:dyDescent="0.25">
      <c r="A9955">
        <v>175592</v>
      </c>
      <c r="E9955">
        <v>-8505</v>
      </c>
      <c r="I9955">
        <v>14937</v>
      </c>
      <c r="M9955">
        <v>1725</v>
      </c>
      <c r="Q9955">
        <v>31252</v>
      </c>
      <c r="U9955">
        <v>-30639</v>
      </c>
    </row>
    <row r="9956" spans="1:21" x14ac:dyDescent="0.25">
      <c r="A9956">
        <v>175594</v>
      </c>
      <c r="E9956">
        <v>-8508</v>
      </c>
      <c r="I9956">
        <v>14936</v>
      </c>
      <c r="M9956">
        <v>1723</v>
      </c>
      <c r="Q9956">
        <v>31251</v>
      </c>
      <c r="U9956">
        <v>-30637</v>
      </c>
    </row>
    <row r="9957" spans="1:21" x14ac:dyDescent="0.25">
      <c r="A9957">
        <v>175595</v>
      </c>
      <c r="E9957">
        <v>-8513</v>
      </c>
      <c r="I9957">
        <v>14936</v>
      </c>
      <c r="M9957">
        <v>1721</v>
      </c>
      <c r="Q9957">
        <v>31250</v>
      </c>
      <c r="U9957">
        <v>-30639</v>
      </c>
    </row>
    <row r="9958" spans="1:21" x14ac:dyDescent="0.25">
      <c r="A9958">
        <v>175594</v>
      </c>
      <c r="E9958">
        <v>-8514</v>
      </c>
      <c r="I9958">
        <v>14939</v>
      </c>
      <c r="M9958">
        <v>1722</v>
      </c>
      <c r="Q9958">
        <v>31251</v>
      </c>
      <c r="U9958">
        <v>-30646</v>
      </c>
    </row>
    <row r="9959" spans="1:21" x14ac:dyDescent="0.25">
      <c r="A9959">
        <v>175594</v>
      </c>
      <c r="E9959">
        <v>-8509</v>
      </c>
      <c r="I9959">
        <v>14937</v>
      </c>
      <c r="M9959">
        <v>1727</v>
      </c>
      <c r="Q9959">
        <v>31251</v>
      </c>
      <c r="U9959">
        <v>-30640</v>
      </c>
    </row>
    <row r="9960" spans="1:21" x14ac:dyDescent="0.25">
      <c r="A9960">
        <v>175593</v>
      </c>
      <c r="E9960">
        <v>-8506</v>
      </c>
      <c r="I9960">
        <v>14936</v>
      </c>
      <c r="M9960">
        <v>1731</v>
      </c>
      <c r="Q9960">
        <v>31251</v>
      </c>
      <c r="U9960">
        <v>-30631</v>
      </c>
    </row>
    <row r="9961" spans="1:21" x14ac:dyDescent="0.25">
      <c r="A9961">
        <v>175591</v>
      </c>
      <c r="E9961">
        <v>-8506</v>
      </c>
      <c r="I9961">
        <v>14937</v>
      </c>
      <c r="M9961">
        <v>1732</v>
      </c>
      <c r="Q9961">
        <v>31250</v>
      </c>
      <c r="U9961">
        <v>-30637</v>
      </c>
    </row>
    <row r="9962" spans="1:21" x14ac:dyDescent="0.25">
      <c r="A9962">
        <v>175592</v>
      </c>
      <c r="E9962">
        <v>-8511</v>
      </c>
      <c r="I9962">
        <v>14937</v>
      </c>
      <c r="M9962">
        <v>1730</v>
      </c>
      <c r="Q9962">
        <v>31249</v>
      </c>
      <c r="U9962">
        <v>-30643</v>
      </c>
    </row>
    <row r="9963" spans="1:21" x14ac:dyDescent="0.25">
      <c r="A9963">
        <v>175592</v>
      </c>
      <c r="E9963">
        <v>-8515</v>
      </c>
      <c r="I9963">
        <v>14935</v>
      </c>
      <c r="M9963">
        <v>1726</v>
      </c>
      <c r="Q9963">
        <v>31249</v>
      </c>
      <c r="U9963">
        <v>-30637</v>
      </c>
    </row>
    <row r="9964" spans="1:21" x14ac:dyDescent="0.25">
      <c r="A9964">
        <v>175591</v>
      </c>
      <c r="E9964">
        <v>-8516</v>
      </c>
      <c r="I9964">
        <v>14936</v>
      </c>
      <c r="M9964">
        <v>1724</v>
      </c>
      <c r="Q9964">
        <v>31251</v>
      </c>
      <c r="U9964">
        <v>-30637</v>
      </c>
    </row>
    <row r="9965" spans="1:21" x14ac:dyDescent="0.25">
      <c r="A9965">
        <v>175591</v>
      </c>
      <c r="E9965">
        <v>-8511</v>
      </c>
      <c r="I9965">
        <v>14936</v>
      </c>
      <c r="M9965">
        <v>1721</v>
      </c>
      <c r="Q9965">
        <v>31252</v>
      </c>
      <c r="U9965">
        <v>-30642</v>
      </c>
    </row>
    <row r="9966" spans="1:21" x14ac:dyDescent="0.25">
      <c r="A9966">
        <v>175593</v>
      </c>
      <c r="E9966">
        <v>-8505</v>
      </c>
      <c r="I9966">
        <v>14936</v>
      </c>
      <c r="M9966">
        <v>1722</v>
      </c>
      <c r="Q9966">
        <v>31250</v>
      </c>
      <c r="U9966">
        <v>-30637</v>
      </c>
    </row>
    <row r="9967" spans="1:21" x14ac:dyDescent="0.25">
      <c r="A9967">
        <v>175593</v>
      </c>
      <c r="E9967">
        <v>-8499</v>
      </c>
      <c r="I9967">
        <v>14936</v>
      </c>
      <c r="M9967">
        <v>1726</v>
      </c>
      <c r="Q9967">
        <v>31250</v>
      </c>
      <c r="U9967">
        <v>-30632</v>
      </c>
    </row>
    <row r="9968" spans="1:21" x14ac:dyDescent="0.25">
      <c r="A9968">
        <v>175594</v>
      </c>
      <c r="E9968">
        <v>-8497</v>
      </c>
      <c r="I9968">
        <v>14935</v>
      </c>
      <c r="M9968">
        <v>1726</v>
      </c>
      <c r="Q9968">
        <v>31253</v>
      </c>
      <c r="U9968">
        <v>-30638</v>
      </c>
    </row>
    <row r="9969" spans="1:21" x14ac:dyDescent="0.25">
      <c r="A9969">
        <v>175594</v>
      </c>
      <c r="E9969">
        <v>-8498</v>
      </c>
      <c r="I9969">
        <v>14935</v>
      </c>
      <c r="M9969">
        <v>1722</v>
      </c>
      <c r="Q9969">
        <v>31252</v>
      </c>
      <c r="U9969">
        <v>-30640</v>
      </c>
    </row>
    <row r="9970" spans="1:21" x14ac:dyDescent="0.25">
      <c r="A9970">
        <v>175593</v>
      </c>
      <c r="E9970">
        <v>-8502</v>
      </c>
      <c r="I9970">
        <v>14936</v>
      </c>
      <c r="M9970">
        <v>1723</v>
      </c>
      <c r="Q9970">
        <v>31251</v>
      </c>
      <c r="U9970">
        <v>-30636</v>
      </c>
    </row>
    <row r="9971" spans="1:21" x14ac:dyDescent="0.25">
      <c r="A9971">
        <v>175594</v>
      </c>
      <c r="E9971">
        <v>-8508</v>
      </c>
      <c r="I9971">
        <v>14937</v>
      </c>
      <c r="M9971">
        <v>1724</v>
      </c>
      <c r="Q9971">
        <v>31252</v>
      </c>
      <c r="U9971">
        <v>-30640</v>
      </c>
    </row>
    <row r="9972" spans="1:21" x14ac:dyDescent="0.25">
      <c r="A9972">
        <v>175593</v>
      </c>
      <c r="E9972">
        <v>-8510</v>
      </c>
      <c r="I9972">
        <v>14936</v>
      </c>
      <c r="M9972">
        <v>1722</v>
      </c>
      <c r="Q9972">
        <v>31250</v>
      </c>
      <c r="U9972">
        <v>-30644</v>
      </c>
    </row>
    <row r="9973" spans="1:21" x14ac:dyDescent="0.25">
      <c r="A9973">
        <v>175590</v>
      </c>
      <c r="E9973">
        <v>-8509</v>
      </c>
      <c r="I9973">
        <v>14937</v>
      </c>
      <c r="M9973">
        <v>1723</v>
      </c>
      <c r="Q9973">
        <v>31248</v>
      </c>
      <c r="U9973">
        <v>-30635</v>
      </c>
    </row>
    <row r="9974" spans="1:21" x14ac:dyDescent="0.25">
      <c r="A9974">
        <v>175592</v>
      </c>
      <c r="E9974">
        <v>-8510</v>
      </c>
      <c r="I9974">
        <v>14938</v>
      </c>
      <c r="M9974">
        <v>1726</v>
      </c>
      <c r="Q9974">
        <v>31249</v>
      </c>
      <c r="U9974">
        <v>-30633</v>
      </c>
    </row>
    <row r="9975" spans="1:21" x14ac:dyDescent="0.25">
      <c r="A9975">
        <v>175591</v>
      </c>
      <c r="E9975">
        <v>-8512</v>
      </c>
      <c r="I9975">
        <v>14937</v>
      </c>
      <c r="M9975">
        <v>1728</v>
      </c>
      <c r="Q9975">
        <v>31248</v>
      </c>
      <c r="U9975">
        <v>-30645</v>
      </c>
    </row>
    <row r="9976" spans="1:21" x14ac:dyDescent="0.25">
      <c r="A9976">
        <v>175591</v>
      </c>
      <c r="E9976">
        <v>-8514</v>
      </c>
      <c r="I9976">
        <v>14937</v>
      </c>
      <c r="M9976">
        <v>1728</v>
      </c>
      <c r="Q9976">
        <v>31248</v>
      </c>
      <c r="U9976">
        <v>-30645</v>
      </c>
    </row>
    <row r="9977" spans="1:21" x14ac:dyDescent="0.25">
      <c r="A9977">
        <v>175594</v>
      </c>
      <c r="E9977">
        <v>-8517</v>
      </c>
      <c r="I9977">
        <v>14938</v>
      </c>
      <c r="M9977">
        <v>1726</v>
      </c>
      <c r="Q9977">
        <v>31250</v>
      </c>
      <c r="U9977">
        <v>-30636</v>
      </c>
    </row>
    <row r="9978" spans="1:21" x14ac:dyDescent="0.25">
      <c r="A9978">
        <v>175595</v>
      </c>
      <c r="E9978">
        <v>-8517</v>
      </c>
      <c r="I9978">
        <v>14938</v>
      </c>
      <c r="M9978">
        <v>1725</v>
      </c>
      <c r="Q9978">
        <v>31251</v>
      </c>
      <c r="U9978">
        <v>-30638</v>
      </c>
    </row>
    <row r="9979" spans="1:21" x14ac:dyDescent="0.25">
      <c r="A9979">
        <v>175595</v>
      </c>
      <c r="E9979">
        <v>-8512</v>
      </c>
      <c r="I9979">
        <v>14939</v>
      </c>
      <c r="M9979">
        <v>1724</v>
      </c>
      <c r="Q9979">
        <v>31250</v>
      </c>
      <c r="U9979">
        <v>-30640</v>
      </c>
    </row>
    <row r="9980" spans="1:21" x14ac:dyDescent="0.25">
      <c r="A9980">
        <v>175593</v>
      </c>
      <c r="E9980">
        <v>-8507</v>
      </c>
      <c r="I9980">
        <v>14939</v>
      </c>
      <c r="M9980">
        <v>1722</v>
      </c>
      <c r="Q9980">
        <v>31251</v>
      </c>
      <c r="U9980">
        <v>-30636</v>
      </c>
    </row>
    <row r="9981" spans="1:21" x14ac:dyDescent="0.25">
      <c r="A9981">
        <v>175592</v>
      </c>
      <c r="E9981">
        <v>-8504</v>
      </c>
      <c r="I9981">
        <v>14938</v>
      </c>
      <c r="M9981">
        <v>1721</v>
      </c>
      <c r="Q9981">
        <v>31250</v>
      </c>
      <c r="U9981">
        <v>-30639</v>
      </c>
    </row>
    <row r="9982" spans="1:21" x14ac:dyDescent="0.25">
      <c r="A9982">
        <v>175592</v>
      </c>
      <c r="E9982">
        <v>-8505</v>
      </c>
      <c r="I9982">
        <v>14937</v>
      </c>
      <c r="M9982">
        <v>1719</v>
      </c>
      <c r="Q9982">
        <v>31251</v>
      </c>
      <c r="U9982">
        <v>-30642</v>
      </c>
    </row>
    <row r="9983" spans="1:21" x14ac:dyDescent="0.25">
      <c r="A9983">
        <v>175593</v>
      </c>
      <c r="E9983">
        <v>-8505</v>
      </c>
      <c r="I9983">
        <v>14937</v>
      </c>
      <c r="M9983">
        <v>1718</v>
      </c>
      <c r="Q9983">
        <v>31250</v>
      </c>
      <c r="U9983">
        <v>-30637</v>
      </c>
    </row>
    <row r="9984" spans="1:21" x14ac:dyDescent="0.25">
      <c r="A9984">
        <v>175593</v>
      </c>
      <c r="E9984">
        <v>-8502</v>
      </c>
      <c r="I9984">
        <v>14938</v>
      </c>
      <c r="M9984">
        <v>1721</v>
      </c>
      <c r="Q9984">
        <v>31250</v>
      </c>
      <c r="U9984">
        <v>-30634</v>
      </c>
    </row>
    <row r="9985" spans="1:21" x14ac:dyDescent="0.25">
      <c r="A9985">
        <v>175590</v>
      </c>
      <c r="E9985">
        <v>-8500</v>
      </c>
      <c r="I9985">
        <v>14937</v>
      </c>
      <c r="M9985">
        <v>1724</v>
      </c>
      <c r="Q9985">
        <v>31252</v>
      </c>
      <c r="U9985">
        <v>-30644</v>
      </c>
    </row>
    <row r="9986" spans="1:21" x14ac:dyDescent="0.25">
      <c r="A9986">
        <v>175591</v>
      </c>
      <c r="E9986">
        <v>-8502</v>
      </c>
      <c r="I9986">
        <v>14935</v>
      </c>
      <c r="M9986">
        <v>1724</v>
      </c>
      <c r="Q9986">
        <v>31253</v>
      </c>
      <c r="U9986">
        <v>-30646</v>
      </c>
    </row>
    <row r="9987" spans="1:21" x14ac:dyDescent="0.25">
      <c r="A9987">
        <v>175593</v>
      </c>
      <c r="E9987">
        <v>-8505</v>
      </c>
      <c r="I9987">
        <v>14936</v>
      </c>
      <c r="M9987">
        <v>1725</v>
      </c>
      <c r="Q9987">
        <v>31253</v>
      </c>
      <c r="U9987">
        <v>-30635</v>
      </c>
    </row>
    <row r="9988" spans="1:21" x14ac:dyDescent="0.25">
      <c r="A9988">
        <v>175591</v>
      </c>
      <c r="E9988">
        <v>-8508</v>
      </c>
      <c r="I9988">
        <v>14937</v>
      </c>
      <c r="M9988">
        <v>1726</v>
      </c>
      <c r="Q9988">
        <v>31253</v>
      </c>
      <c r="U9988">
        <v>-30637</v>
      </c>
    </row>
    <row r="9989" spans="1:21" x14ac:dyDescent="0.25">
      <c r="A9989">
        <v>175590</v>
      </c>
      <c r="E9989">
        <v>-8511</v>
      </c>
      <c r="I9989">
        <v>14935</v>
      </c>
      <c r="M9989">
        <v>1726</v>
      </c>
      <c r="Q9989">
        <v>31252</v>
      </c>
      <c r="U9989">
        <v>-30645</v>
      </c>
    </row>
    <row r="9990" spans="1:21" x14ac:dyDescent="0.25">
      <c r="A9990">
        <v>175593</v>
      </c>
      <c r="E9990">
        <v>-8510</v>
      </c>
      <c r="I9990">
        <v>14936</v>
      </c>
      <c r="M9990">
        <v>1730</v>
      </c>
      <c r="Q9990">
        <v>31250</v>
      </c>
      <c r="U9990">
        <v>-30637</v>
      </c>
    </row>
    <row r="9991" spans="1:21" x14ac:dyDescent="0.25">
      <c r="A9991">
        <v>175592</v>
      </c>
      <c r="E9991">
        <v>-8509</v>
      </c>
      <c r="I9991">
        <v>14938</v>
      </c>
      <c r="M9991">
        <v>1734</v>
      </c>
      <c r="Q9991">
        <v>31248</v>
      </c>
      <c r="U9991">
        <v>-30630</v>
      </c>
    </row>
    <row r="9992" spans="1:21" x14ac:dyDescent="0.25">
      <c r="A9992">
        <v>175591</v>
      </c>
      <c r="E9992">
        <v>-8510</v>
      </c>
      <c r="I9992">
        <v>14936</v>
      </c>
      <c r="M9992">
        <v>1730</v>
      </c>
      <c r="Q9992">
        <v>31248</v>
      </c>
      <c r="U9992">
        <v>-30639</v>
      </c>
    </row>
    <row r="9993" spans="1:21" x14ac:dyDescent="0.25">
      <c r="A9993">
        <v>175595</v>
      </c>
      <c r="E9993">
        <v>-8507</v>
      </c>
      <c r="I9993">
        <v>14936</v>
      </c>
      <c r="M9993">
        <v>1728</v>
      </c>
      <c r="Q9993">
        <v>31250</v>
      </c>
      <c r="U9993">
        <v>-30643</v>
      </c>
    </row>
    <row r="9994" spans="1:21" x14ac:dyDescent="0.25">
      <c r="A9994">
        <v>175594</v>
      </c>
      <c r="E9994">
        <v>-8504</v>
      </c>
      <c r="I9994">
        <v>14936</v>
      </c>
      <c r="M9994">
        <v>1729</v>
      </c>
      <c r="Q9994">
        <v>31251</v>
      </c>
      <c r="U9994">
        <v>-30635</v>
      </c>
    </row>
    <row r="9995" spans="1:21" x14ac:dyDescent="0.25">
      <c r="A9995">
        <v>175591</v>
      </c>
      <c r="E9995">
        <v>-8504</v>
      </c>
      <c r="I9995">
        <v>14937</v>
      </c>
      <c r="M9995">
        <v>1725</v>
      </c>
      <c r="Q9995">
        <v>31251</v>
      </c>
      <c r="U9995">
        <v>-30636</v>
      </c>
    </row>
    <row r="9996" spans="1:21" x14ac:dyDescent="0.25">
      <c r="A9996">
        <v>175593</v>
      </c>
      <c r="E9996">
        <v>-8503</v>
      </c>
      <c r="I9996">
        <v>14938</v>
      </c>
      <c r="M9996">
        <v>1719</v>
      </c>
      <c r="Q9996">
        <v>31250</v>
      </c>
      <c r="U9996">
        <v>-30641</v>
      </c>
    </row>
    <row r="9997" spans="1:21" x14ac:dyDescent="0.25">
      <c r="A9997">
        <v>175593</v>
      </c>
      <c r="E9997">
        <v>-8503</v>
      </c>
      <c r="I9997">
        <v>14937</v>
      </c>
      <c r="M9997">
        <v>1718</v>
      </c>
      <c r="Q9997">
        <v>31251</v>
      </c>
      <c r="U9997">
        <v>-30634</v>
      </c>
    </row>
    <row r="9998" spans="1:21" x14ac:dyDescent="0.25">
      <c r="A9998">
        <v>175591</v>
      </c>
      <c r="E9998">
        <v>-8509</v>
      </c>
      <c r="I9998">
        <v>14936</v>
      </c>
      <c r="M9998">
        <v>1720</v>
      </c>
      <c r="Q9998">
        <v>31252</v>
      </c>
      <c r="U9998">
        <v>-30634</v>
      </c>
    </row>
    <row r="9999" spans="1:21" x14ac:dyDescent="0.25">
      <c r="A9999">
        <v>175593</v>
      </c>
      <c r="E9999">
        <v>-8510</v>
      </c>
      <c r="I9999">
        <v>14937</v>
      </c>
      <c r="M9999">
        <v>1719</v>
      </c>
      <c r="Q9999">
        <v>31251</v>
      </c>
      <c r="U9999">
        <v>-30645</v>
      </c>
    </row>
    <row r="10000" spans="1:21" x14ac:dyDescent="0.25">
      <c r="A10000">
        <v>175595</v>
      </c>
      <c r="E10000">
        <v>-8506</v>
      </c>
      <c r="I10000">
        <v>14939</v>
      </c>
      <c r="M10000">
        <v>1718</v>
      </c>
      <c r="Q10000">
        <v>31251</v>
      </c>
      <c r="U10000">
        <v>-30643</v>
      </c>
    </row>
    <row r="10001" spans="1:21" x14ac:dyDescent="0.25">
      <c r="A10001">
        <v>175592</v>
      </c>
      <c r="E10001">
        <v>-8504</v>
      </c>
      <c r="I10001">
        <v>14939</v>
      </c>
      <c r="M10001">
        <v>1721</v>
      </c>
      <c r="Q10001">
        <v>31252</v>
      </c>
      <c r="U10001">
        <v>-30633</v>
      </c>
    </row>
    <row r="10002" spans="1:21" x14ac:dyDescent="0.25">
      <c r="A10002">
        <v>175591</v>
      </c>
      <c r="E10002">
        <v>-8503</v>
      </c>
      <c r="I10002">
        <v>14937</v>
      </c>
      <c r="M10002">
        <v>1725</v>
      </c>
      <c r="Q10002">
        <v>31250</v>
      </c>
      <c r="U10002">
        <v>-30639</v>
      </c>
    </row>
    <row r="10003" spans="1:21" x14ac:dyDescent="0.25">
      <c r="A10003">
        <v>175595</v>
      </c>
      <c r="E10003">
        <v>-8500</v>
      </c>
      <c r="I10003">
        <v>14937</v>
      </c>
      <c r="M10003">
        <v>1726</v>
      </c>
      <c r="Q10003">
        <v>31250</v>
      </c>
      <c r="U10003">
        <v>-30648</v>
      </c>
    </row>
    <row r="10004" spans="1:21" x14ac:dyDescent="0.25">
      <c r="A10004">
        <v>175596</v>
      </c>
      <c r="E10004">
        <v>-8499</v>
      </c>
      <c r="I10004">
        <v>14938</v>
      </c>
      <c r="M10004">
        <v>1728</v>
      </c>
      <c r="Q10004">
        <v>31251</v>
      </c>
      <c r="U10004">
        <v>-30637</v>
      </c>
    </row>
    <row r="10005" spans="1:21" x14ac:dyDescent="0.25">
      <c r="A10005">
        <v>175594</v>
      </c>
      <c r="E10005">
        <v>-8504</v>
      </c>
      <c r="I10005">
        <v>14938</v>
      </c>
      <c r="M10005">
        <v>1731</v>
      </c>
      <c r="Q10005">
        <v>31250</v>
      </c>
      <c r="U10005">
        <v>-30633</v>
      </c>
    </row>
    <row r="10006" spans="1:21" x14ac:dyDescent="0.25">
      <c r="A10006">
        <v>175592</v>
      </c>
      <c r="E10006">
        <v>-8509</v>
      </c>
      <c r="I10006">
        <v>14937</v>
      </c>
      <c r="M10006">
        <v>1730</v>
      </c>
      <c r="Q10006">
        <v>31250</v>
      </c>
      <c r="U10006">
        <v>-30643</v>
      </c>
    </row>
    <row r="10007" spans="1:21" x14ac:dyDescent="0.25">
      <c r="A10007">
        <v>175591</v>
      </c>
      <c r="E10007">
        <v>-8508</v>
      </c>
      <c r="I10007">
        <v>14937</v>
      </c>
      <c r="M10007">
        <v>1729</v>
      </c>
      <c r="Q10007">
        <v>31251</v>
      </c>
      <c r="U10007">
        <v>-30638</v>
      </c>
    </row>
    <row r="10008" spans="1:21" x14ac:dyDescent="0.25">
      <c r="A10008">
        <v>175592</v>
      </c>
      <c r="E10008">
        <v>-8508</v>
      </c>
      <c r="I10008">
        <v>14937</v>
      </c>
      <c r="M10008">
        <v>1731</v>
      </c>
      <c r="Q10008">
        <v>31251</v>
      </c>
      <c r="U10008">
        <v>-30633</v>
      </c>
    </row>
    <row r="10009" spans="1:21" x14ac:dyDescent="0.25">
      <c r="A10009">
        <v>175593</v>
      </c>
      <c r="E10009">
        <v>-8511</v>
      </c>
      <c r="I10009">
        <v>14937</v>
      </c>
      <c r="M10009">
        <v>1733</v>
      </c>
      <c r="Q10009">
        <v>31252</v>
      </c>
      <c r="U10009">
        <v>-30644</v>
      </c>
    </row>
    <row r="10010" spans="1:21" x14ac:dyDescent="0.25">
      <c r="A10010">
        <v>175593</v>
      </c>
      <c r="E10010">
        <v>-8513</v>
      </c>
      <c r="I10010">
        <v>14936</v>
      </c>
      <c r="M10010">
        <v>1731</v>
      </c>
      <c r="Q10010">
        <v>31250</v>
      </c>
      <c r="U10010">
        <v>-30641</v>
      </c>
    </row>
    <row r="10011" spans="1:21" x14ac:dyDescent="0.25">
      <c r="A10011">
        <v>175593</v>
      </c>
      <c r="E10011">
        <v>-8516</v>
      </c>
      <c r="I10011">
        <v>14938</v>
      </c>
      <c r="M10011">
        <v>1727</v>
      </c>
      <c r="Q10011">
        <v>31250</v>
      </c>
      <c r="U10011">
        <v>-30630</v>
      </c>
    </row>
    <row r="10012" spans="1:21" x14ac:dyDescent="0.25">
      <c r="A10012">
        <v>175593</v>
      </c>
      <c r="E10012">
        <v>-8519</v>
      </c>
      <c r="I10012">
        <v>14939</v>
      </c>
      <c r="M10012">
        <v>1725</v>
      </c>
      <c r="Q10012">
        <v>31253</v>
      </c>
      <c r="U10012">
        <v>-30639</v>
      </c>
    </row>
    <row r="10013" spans="1:21" x14ac:dyDescent="0.25">
      <c r="A10013">
        <v>175594</v>
      </c>
      <c r="E10013">
        <v>-8515</v>
      </c>
      <c r="I10013">
        <v>14937</v>
      </c>
      <c r="M10013">
        <v>1726</v>
      </c>
      <c r="Q10013">
        <v>31252</v>
      </c>
      <c r="U10013">
        <v>-30648</v>
      </c>
    </row>
    <row r="10014" spans="1:21" x14ac:dyDescent="0.25">
      <c r="A10014">
        <v>175594</v>
      </c>
      <c r="E10014">
        <v>-8508</v>
      </c>
      <c r="I10014">
        <v>14937</v>
      </c>
      <c r="M10014">
        <v>1725</v>
      </c>
      <c r="Q10014">
        <v>31250</v>
      </c>
      <c r="U10014">
        <v>-30636</v>
      </c>
    </row>
    <row r="10015" spans="1:21" x14ac:dyDescent="0.25">
      <c r="A10015">
        <v>175593</v>
      </c>
      <c r="E10015">
        <v>-8505</v>
      </c>
      <c r="I10015">
        <v>14938</v>
      </c>
      <c r="M10015">
        <v>1721</v>
      </c>
      <c r="Q10015">
        <v>31251</v>
      </c>
      <c r="U10015">
        <v>-30632</v>
      </c>
    </row>
    <row r="10016" spans="1:21" x14ac:dyDescent="0.25">
      <c r="A10016">
        <v>175593</v>
      </c>
      <c r="E10016">
        <v>-8502</v>
      </c>
      <c r="I10016">
        <v>14936</v>
      </c>
      <c r="M10016">
        <v>1722</v>
      </c>
      <c r="Q10016">
        <v>31253</v>
      </c>
      <c r="U10016">
        <v>-30644</v>
      </c>
    </row>
    <row r="10017" spans="1:21" x14ac:dyDescent="0.25">
      <c r="A10017">
        <v>175592</v>
      </c>
      <c r="E10017">
        <v>-8499</v>
      </c>
      <c r="I10017">
        <v>14937</v>
      </c>
      <c r="M10017">
        <v>1723</v>
      </c>
      <c r="Q10017">
        <v>31252</v>
      </c>
      <c r="U10017">
        <v>-30644</v>
      </c>
    </row>
    <row r="10018" spans="1:21" x14ac:dyDescent="0.25">
      <c r="A10018">
        <v>175592</v>
      </c>
      <c r="E10018">
        <v>-8501</v>
      </c>
      <c r="I10018">
        <v>14939</v>
      </c>
      <c r="M10018">
        <v>1719</v>
      </c>
      <c r="Q10018">
        <v>31252</v>
      </c>
      <c r="U10018">
        <v>-30635</v>
      </c>
    </row>
    <row r="10019" spans="1:21" x14ac:dyDescent="0.25">
      <c r="A10019">
        <v>175593</v>
      </c>
      <c r="E10019">
        <v>-8502</v>
      </c>
      <c r="I10019">
        <v>14938</v>
      </c>
      <c r="M10019">
        <v>1717</v>
      </c>
      <c r="Q10019">
        <v>31253</v>
      </c>
      <c r="U10019">
        <v>-30639</v>
      </c>
    </row>
    <row r="10020" spans="1:21" x14ac:dyDescent="0.25">
      <c r="A10020">
        <v>175593</v>
      </c>
      <c r="E10020">
        <v>-8502</v>
      </c>
      <c r="I10020">
        <v>14937</v>
      </c>
      <c r="M10020">
        <v>1719</v>
      </c>
      <c r="Q10020">
        <v>31251</v>
      </c>
      <c r="U10020">
        <v>-30642</v>
      </c>
    </row>
    <row r="10021" spans="1:21" x14ac:dyDescent="0.25">
      <c r="A10021">
        <v>175592</v>
      </c>
      <c r="E10021">
        <v>-8505</v>
      </c>
      <c r="I10021">
        <v>14938</v>
      </c>
      <c r="M10021">
        <v>1720</v>
      </c>
      <c r="Q10021">
        <v>31251</v>
      </c>
      <c r="U10021">
        <v>-30638</v>
      </c>
    </row>
    <row r="10022" spans="1:21" x14ac:dyDescent="0.25">
      <c r="A10022">
        <v>175591</v>
      </c>
      <c r="E10022">
        <v>-8507</v>
      </c>
      <c r="I10022">
        <v>14939</v>
      </c>
      <c r="M10022">
        <v>1722</v>
      </c>
      <c r="Q10022">
        <v>31251</v>
      </c>
      <c r="U10022">
        <v>-30638</v>
      </c>
    </row>
    <row r="10023" spans="1:21" x14ac:dyDescent="0.25">
      <c r="A10023">
        <v>175592</v>
      </c>
      <c r="E10023">
        <v>-8509</v>
      </c>
      <c r="I10023">
        <v>14939</v>
      </c>
      <c r="M10023">
        <v>1723</v>
      </c>
      <c r="Q10023">
        <v>31250</v>
      </c>
      <c r="U10023">
        <v>-30641</v>
      </c>
    </row>
    <row r="10024" spans="1:21" x14ac:dyDescent="0.25">
      <c r="A10024">
        <v>175593</v>
      </c>
      <c r="E10024">
        <v>-8512</v>
      </c>
      <c r="I10024">
        <v>14939</v>
      </c>
      <c r="M10024">
        <v>1726</v>
      </c>
      <c r="Q10024">
        <v>31250</v>
      </c>
      <c r="U10024">
        <v>-30637</v>
      </c>
    </row>
    <row r="10025" spans="1:21" x14ac:dyDescent="0.25">
      <c r="A10025">
        <v>175592</v>
      </c>
      <c r="E10025">
        <v>-8511</v>
      </c>
      <c r="I10025">
        <v>14939</v>
      </c>
      <c r="M10025">
        <v>1730</v>
      </c>
      <c r="Q10025">
        <v>31251</v>
      </c>
      <c r="U10025">
        <v>-30635</v>
      </c>
    </row>
    <row r="10026" spans="1:21" x14ac:dyDescent="0.25">
      <c r="A10026">
        <v>175592</v>
      </c>
      <c r="E10026">
        <v>-8509</v>
      </c>
      <c r="I10026">
        <v>14938</v>
      </c>
      <c r="M10026">
        <v>1732</v>
      </c>
      <c r="Q10026">
        <v>31250</v>
      </c>
      <c r="U10026">
        <v>-30640</v>
      </c>
    </row>
    <row r="10027" spans="1:21" x14ac:dyDescent="0.25">
      <c r="A10027">
        <v>175593</v>
      </c>
      <c r="E10027">
        <v>-8508</v>
      </c>
      <c r="I10027">
        <v>14935</v>
      </c>
      <c r="M10027">
        <v>1733</v>
      </c>
      <c r="Q10027">
        <v>31249</v>
      </c>
      <c r="U10027">
        <v>-30642</v>
      </c>
    </row>
    <row r="10028" spans="1:21" x14ac:dyDescent="0.25">
      <c r="A10028">
        <v>175594</v>
      </c>
      <c r="E10028">
        <v>-8505</v>
      </c>
      <c r="I10028">
        <v>14936</v>
      </c>
      <c r="M10028">
        <v>1730</v>
      </c>
      <c r="Q10028">
        <v>31249</v>
      </c>
      <c r="U10028">
        <v>-30635</v>
      </c>
    </row>
    <row r="10029" spans="1:21" x14ac:dyDescent="0.25">
      <c r="A10029">
        <v>175596</v>
      </c>
      <c r="E10029">
        <v>-8502</v>
      </c>
      <c r="I10029">
        <v>14938</v>
      </c>
      <c r="M10029">
        <v>1725</v>
      </c>
      <c r="Q10029">
        <v>31248</v>
      </c>
      <c r="U10029">
        <v>-30633</v>
      </c>
    </row>
    <row r="10030" spans="1:21" x14ac:dyDescent="0.25">
      <c r="A10030">
        <v>175596</v>
      </c>
      <c r="E10030">
        <v>-8503</v>
      </c>
      <c r="I10030">
        <v>14937</v>
      </c>
      <c r="M10030">
        <v>1723</v>
      </c>
      <c r="Q10030">
        <v>31248</v>
      </c>
      <c r="U10030">
        <v>-30640</v>
      </c>
    </row>
    <row r="10031" spans="1:21" x14ac:dyDescent="0.25">
      <c r="A10031">
        <v>175593</v>
      </c>
      <c r="E10031">
        <v>-8507</v>
      </c>
      <c r="I10031">
        <v>14938</v>
      </c>
      <c r="M10031">
        <v>1722</v>
      </c>
      <c r="Q10031">
        <v>31250</v>
      </c>
      <c r="U10031">
        <v>-30639</v>
      </c>
    </row>
    <row r="10032" spans="1:21" x14ac:dyDescent="0.25">
      <c r="A10032">
        <v>175594</v>
      </c>
      <c r="E10032">
        <v>-8510</v>
      </c>
      <c r="I10032">
        <v>14938</v>
      </c>
      <c r="M10032">
        <v>1719</v>
      </c>
      <c r="Q10032">
        <v>31251</v>
      </c>
      <c r="U10032">
        <v>-30634</v>
      </c>
    </row>
    <row r="10033" spans="1:21" x14ac:dyDescent="0.25">
      <c r="A10033">
        <v>175595</v>
      </c>
      <c r="E10033">
        <v>-8510</v>
      </c>
      <c r="I10033">
        <v>14936</v>
      </c>
      <c r="M10033">
        <v>1719</v>
      </c>
      <c r="Q10033">
        <v>31252</v>
      </c>
      <c r="U10033">
        <v>-30637</v>
      </c>
    </row>
    <row r="10034" spans="1:21" x14ac:dyDescent="0.25">
      <c r="A10034">
        <v>175594</v>
      </c>
      <c r="E10034">
        <v>-8509</v>
      </c>
      <c r="I10034">
        <v>14937</v>
      </c>
      <c r="M10034">
        <v>1720</v>
      </c>
      <c r="Q10034">
        <v>31252</v>
      </c>
      <c r="U10034">
        <v>-30641</v>
      </c>
    </row>
    <row r="10035" spans="1:21" x14ac:dyDescent="0.25">
      <c r="A10035">
        <v>175593</v>
      </c>
      <c r="E10035">
        <v>-8508</v>
      </c>
      <c r="I10035">
        <v>14937</v>
      </c>
      <c r="M10035">
        <v>1722</v>
      </c>
      <c r="Q10035">
        <v>31252</v>
      </c>
      <c r="U10035">
        <v>-30638</v>
      </c>
    </row>
    <row r="10036" spans="1:21" x14ac:dyDescent="0.25">
      <c r="A10036">
        <v>175593</v>
      </c>
      <c r="E10036">
        <v>-8508</v>
      </c>
      <c r="I10036">
        <v>14936</v>
      </c>
      <c r="M10036">
        <v>1724</v>
      </c>
      <c r="Q10036">
        <v>31251</v>
      </c>
      <c r="U10036">
        <v>-30638</v>
      </c>
    </row>
    <row r="10037" spans="1:21" x14ac:dyDescent="0.25">
      <c r="A10037">
        <v>175593</v>
      </c>
      <c r="E10037">
        <v>-8507</v>
      </c>
      <c r="I10037">
        <v>14937</v>
      </c>
      <c r="M10037">
        <v>1722</v>
      </c>
      <c r="Q10037">
        <v>31250</v>
      </c>
      <c r="U10037">
        <v>-30643</v>
      </c>
    </row>
    <row r="10038" spans="1:21" x14ac:dyDescent="0.25">
      <c r="A10038">
        <v>175591</v>
      </c>
      <c r="E10038">
        <v>-8506</v>
      </c>
      <c r="I10038">
        <v>14938</v>
      </c>
      <c r="M10038">
        <v>1721</v>
      </c>
      <c r="Q10038">
        <v>31250</v>
      </c>
      <c r="U10038">
        <v>-30639</v>
      </c>
    </row>
    <row r="10039" spans="1:21" x14ac:dyDescent="0.25">
      <c r="A10039">
        <v>175590</v>
      </c>
      <c r="E10039">
        <v>-8504</v>
      </c>
      <c r="I10039">
        <v>14936</v>
      </c>
      <c r="M10039">
        <v>1726</v>
      </c>
      <c r="Q10039">
        <v>31251</v>
      </c>
      <c r="U10039">
        <v>-30636</v>
      </c>
    </row>
    <row r="10040" spans="1:21" x14ac:dyDescent="0.25">
      <c r="A10040">
        <v>175592</v>
      </c>
      <c r="E10040">
        <v>-8503</v>
      </c>
      <c r="I10040">
        <v>14935</v>
      </c>
      <c r="M10040">
        <v>1728</v>
      </c>
      <c r="Q10040">
        <v>31252</v>
      </c>
      <c r="U10040">
        <v>-30643</v>
      </c>
    </row>
    <row r="10041" spans="1:21" x14ac:dyDescent="0.25">
      <c r="A10041">
        <v>175590</v>
      </c>
      <c r="E10041">
        <v>-8503</v>
      </c>
      <c r="I10041">
        <v>14938</v>
      </c>
      <c r="M10041">
        <v>1728</v>
      </c>
      <c r="Q10041">
        <v>31252</v>
      </c>
      <c r="U10041">
        <v>-30641</v>
      </c>
    </row>
    <row r="10042" spans="1:21" x14ac:dyDescent="0.25">
      <c r="A10042">
        <v>175590</v>
      </c>
      <c r="E10042">
        <v>-8502</v>
      </c>
      <c r="I10042">
        <v>14938</v>
      </c>
      <c r="M10042">
        <v>1729</v>
      </c>
      <c r="Q10042">
        <v>31251</v>
      </c>
      <c r="U10042">
        <v>-30631</v>
      </c>
    </row>
    <row r="10043" spans="1:21" x14ac:dyDescent="0.25">
      <c r="A10043">
        <v>175592</v>
      </c>
      <c r="E10043">
        <v>-8503</v>
      </c>
      <c r="I10043">
        <v>14936</v>
      </c>
      <c r="M10043">
        <v>1728</v>
      </c>
      <c r="Q10043">
        <v>31249</v>
      </c>
      <c r="U10043">
        <v>-30638</v>
      </c>
    </row>
    <row r="10044" spans="1:21" x14ac:dyDescent="0.25">
      <c r="A10044">
        <v>175594</v>
      </c>
      <c r="E10044">
        <v>-8506</v>
      </c>
      <c r="I10044">
        <v>14936</v>
      </c>
      <c r="M10044">
        <v>1725</v>
      </c>
      <c r="Q10044">
        <v>31250</v>
      </c>
      <c r="U10044">
        <v>-30645</v>
      </c>
    </row>
    <row r="10045" spans="1:21" x14ac:dyDescent="0.25">
      <c r="A10045">
        <v>175593</v>
      </c>
      <c r="E10045">
        <v>-8509</v>
      </c>
      <c r="I10045">
        <v>14937</v>
      </c>
      <c r="M10045">
        <v>1726</v>
      </c>
      <c r="Q10045">
        <v>31250</v>
      </c>
      <c r="U10045">
        <v>-30637</v>
      </c>
    </row>
    <row r="10046" spans="1:21" x14ac:dyDescent="0.25">
      <c r="A10046">
        <v>175591</v>
      </c>
      <c r="E10046">
        <v>-8514</v>
      </c>
      <c r="I10046">
        <v>14935</v>
      </c>
      <c r="M10046">
        <v>1729</v>
      </c>
      <c r="Q10046">
        <v>31249</v>
      </c>
      <c r="U10046">
        <v>-30635</v>
      </c>
    </row>
    <row r="10047" spans="1:21" x14ac:dyDescent="0.25">
      <c r="A10047">
        <v>175592</v>
      </c>
      <c r="E10047">
        <v>-8515</v>
      </c>
      <c r="I10047">
        <v>14935</v>
      </c>
      <c r="M10047">
        <v>1728</v>
      </c>
      <c r="Q10047">
        <v>31250</v>
      </c>
      <c r="U10047">
        <v>-30642</v>
      </c>
    </row>
    <row r="10048" spans="1:21" x14ac:dyDescent="0.25">
      <c r="A10048">
        <v>175594</v>
      </c>
      <c r="E10048">
        <v>-8512</v>
      </c>
      <c r="I10048">
        <v>14939</v>
      </c>
      <c r="M10048">
        <v>1727</v>
      </c>
      <c r="Q10048">
        <v>31252</v>
      </c>
      <c r="U10048">
        <v>-30643</v>
      </c>
    </row>
    <row r="10049" spans="1:21" x14ac:dyDescent="0.25">
      <c r="A10049">
        <v>175595</v>
      </c>
      <c r="E10049">
        <v>-8509</v>
      </c>
      <c r="I10049">
        <v>14940</v>
      </c>
      <c r="M10049">
        <v>1727</v>
      </c>
      <c r="Q10049">
        <v>31250</v>
      </c>
      <c r="U10049">
        <v>-30639</v>
      </c>
    </row>
    <row r="10050" spans="1:21" x14ac:dyDescent="0.25">
      <c r="A10050">
        <v>175595</v>
      </c>
      <c r="E10050">
        <v>-8508</v>
      </c>
      <c r="I10050">
        <v>14940</v>
      </c>
      <c r="M10050">
        <v>1724</v>
      </c>
      <c r="Q10050">
        <v>31248</v>
      </c>
      <c r="U10050">
        <v>-30641</v>
      </c>
    </row>
    <row r="10051" spans="1:21" x14ac:dyDescent="0.25">
      <c r="A10051">
        <v>175595</v>
      </c>
      <c r="E10051">
        <v>-8507</v>
      </c>
      <c r="I10051">
        <v>14940</v>
      </c>
      <c r="M10051">
        <v>1721</v>
      </c>
      <c r="Q10051">
        <v>31249</v>
      </c>
      <c r="U10051">
        <v>-30641</v>
      </c>
    </row>
    <row r="10052" spans="1:21" x14ac:dyDescent="0.25">
      <c r="A10052">
        <v>175595</v>
      </c>
      <c r="E10052">
        <v>-8508</v>
      </c>
      <c r="I10052">
        <v>14939</v>
      </c>
      <c r="M10052">
        <v>1723</v>
      </c>
      <c r="Q10052">
        <v>31250</v>
      </c>
      <c r="U10052">
        <v>-30632</v>
      </c>
    </row>
    <row r="10053" spans="1:21" x14ac:dyDescent="0.25">
      <c r="A10053">
        <v>175594</v>
      </c>
      <c r="E10053">
        <v>-8510</v>
      </c>
      <c r="I10053">
        <v>14938</v>
      </c>
      <c r="M10053">
        <v>1723</v>
      </c>
      <c r="Q10053">
        <v>31250</v>
      </c>
      <c r="U10053">
        <v>-30635</v>
      </c>
    </row>
    <row r="10054" spans="1:21" x14ac:dyDescent="0.25">
      <c r="A10054">
        <v>175593</v>
      </c>
      <c r="E10054">
        <v>-8510</v>
      </c>
      <c r="I10054">
        <v>14939</v>
      </c>
      <c r="M10054">
        <v>1719</v>
      </c>
      <c r="Q10054">
        <v>31251</v>
      </c>
      <c r="U10054">
        <v>-30645</v>
      </c>
    </row>
    <row r="10055" spans="1:21" x14ac:dyDescent="0.25">
      <c r="A10055">
        <v>175594</v>
      </c>
      <c r="E10055">
        <v>-8509</v>
      </c>
      <c r="I10055">
        <v>14940</v>
      </c>
      <c r="M10055">
        <v>1720</v>
      </c>
      <c r="Q10055">
        <v>31252</v>
      </c>
      <c r="U10055">
        <v>-30639</v>
      </c>
    </row>
    <row r="10056" spans="1:21" x14ac:dyDescent="0.25">
      <c r="A10056">
        <v>175593</v>
      </c>
      <c r="E10056">
        <v>-8508</v>
      </c>
      <c r="I10056">
        <v>14941</v>
      </c>
      <c r="M10056">
        <v>1725</v>
      </c>
      <c r="Q10056">
        <v>31251</v>
      </c>
      <c r="U10056">
        <v>-30632</v>
      </c>
    </row>
    <row r="10057" spans="1:21" x14ac:dyDescent="0.25">
      <c r="A10057">
        <v>175593</v>
      </c>
      <c r="E10057">
        <v>-8507</v>
      </c>
      <c r="I10057">
        <v>14939</v>
      </c>
      <c r="M10057">
        <v>1726</v>
      </c>
      <c r="Q10057">
        <v>31251</v>
      </c>
      <c r="U10057">
        <v>-30643</v>
      </c>
    </row>
    <row r="10058" spans="1:21" x14ac:dyDescent="0.25">
      <c r="A10058">
        <v>175594</v>
      </c>
      <c r="E10058">
        <v>-8507</v>
      </c>
      <c r="I10058">
        <v>14936</v>
      </c>
      <c r="M10058">
        <v>1723</v>
      </c>
      <c r="Q10058">
        <v>31251</v>
      </c>
      <c r="U10058">
        <v>-30644</v>
      </c>
    </row>
    <row r="10059" spans="1:21" x14ac:dyDescent="0.25">
      <c r="A10059">
        <v>175595</v>
      </c>
      <c r="E10059">
        <v>-8509</v>
      </c>
      <c r="I10059">
        <v>14937</v>
      </c>
      <c r="M10059">
        <v>1725</v>
      </c>
      <c r="Q10059">
        <v>31252</v>
      </c>
      <c r="U10059">
        <v>-30636</v>
      </c>
    </row>
    <row r="10060" spans="1:21" x14ac:dyDescent="0.25">
      <c r="A10060">
        <v>175595</v>
      </c>
      <c r="E10060">
        <v>-8510</v>
      </c>
      <c r="I10060">
        <v>14938</v>
      </c>
      <c r="M10060">
        <v>1725</v>
      </c>
      <c r="Q10060">
        <v>31251</v>
      </c>
      <c r="U10060">
        <v>-30640</v>
      </c>
    </row>
    <row r="10061" spans="1:21" x14ac:dyDescent="0.25">
      <c r="A10061">
        <v>175594</v>
      </c>
      <c r="E10061">
        <v>-8511</v>
      </c>
      <c r="I10061">
        <v>14937</v>
      </c>
      <c r="M10061">
        <v>1722</v>
      </c>
      <c r="Q10061">
        <v>31249</v>
      </c>
      <c r="U10061">
        <v>-30645</v>
      </c>
    </row>
    <row r="10062" spans="1:21" x14ac:dyDescent="0.25">
      <c r="A10062">
        <v>175591</v>
      </c>
      <c r="E10062">
        <v>-8508</v>
      </c>
      <c r="I10062">
        <v>14937</v>
      </c>
      <c r="M10062">
        <v>1724</v>
      </c>
      <c r="Q10062">
        <v>31251</v>
      </c>
      <c r="U10062">
        <v>-30638</v>
      </c>
    </row>
    <row r="10063" spans="1:21" x14ac:dyDescent="0.25">
      <c r="A10063">
        <v>175591</v>
      </c>
      <c r="E10063">
        <v>-8504</v>
      </c>
      <c r="I10063">
        <v>14940</v>
      </c>
      <c r="M10063">
        <v>1728</v>
      </c>
      <c r="Q10063">
        <v>31250</v>
      </c>
      <c r="U10063">
        <v>-30636</v>
      </c>
    </row>
    <row r="10064" spans="1:21" x14ac:dyDescent="0.25">
      <c r="A10064">
        <v>175592</v>
      </c>
      <c r="E10064">
        <v>-8503</v>
      </c>
      <c r="I10064">
        <v>14938</v>
      </c>
      <c r="M10064">
        <v>1729</v>
      </c>
      <c r="Q10064">
        <v>31249</v>
      </c>
      <c r="U10064">
        <v>-30642</v>
      </c>
    </row>
    <row r="10065" spans="1:21" x14ac:dyDescent="0.25">
      <c r="A10065">
        <v>175594</v>
      </c>
      <c r="E10065">
        <v>-8505</v>
      </c>
      <c r="I10065">
        <v>14936</v>
      </c>
      <c r="M10065">
        <v>1729</v>
      </c>
      <c r="Q10065">
        <v>31251</v>
      </c>
      <c r="U10065">
        <v>-30641</v>
      </c>
    </row>
    <row r="10066" spans="1:21" x14ac:dyDescent="0.25">
      <c r="A10066">
        <v>175593</v>
      </c>
      <c r="E10066">
        <v>-8507</v>
      </c>
      <c r="I10066">
        <v>14937</v>
      </c>
      <c r="M10066">
        <v>1728</v>
      </c>
      <c r="Q10066">
        <v>31252</v>
      </c>
      <c r="U10066">
        <v>-30637</v>
      </c>
    </row>
    <row r="10067" spans="1:21" x14ac:dyDescent="0.25">
      <c r="A10067">
        <v>175594</v>
      </c>
      <c r="E10067">
        <v>-8510</v>
      </c>
      <c r="I10067">
        <v>14937</v>
      </c>
      <c r="M10067">
        <v>1728</v>
      </c>
      <c r="Q10067">
        <v>31249</v>
      </c>
      <c r="U10067">
        <v>-30642</v>
      </c>
    </row>
    <row r="10068" spans="1:21" x14ac:dyDescent="0.25">
      <c r="A10068">
        <v>175596</v>
      </c>
      <c r="E10068">
        <v>-8512</v>
      </c>
      <c r="I10068">
        <v>14936</v>
      </c>
      <c r="M10068">
        <v>1725</v>
      </c>
      <c r="Q10068">
        <v>31249</v>
      </c>
      <c r="U10068">
        <v>-30644</v>
      </c>
    </row>
    <row r="10069" spans="1:21" x14ac:dyDescent="0.25">
      <c r="A10069">
        <v>175595</v>
      </c>
      <c r="E10069">
        <v>-8511</v>
      </c>
      <c r="I10069">
        <v>14937</v>
      </c>
      <c r="M10069">
        <v>1723</v>
      </c>
      <c r="Q10069">
        <v>31249</v>
      </c>
      <c r="U10069">
        <v>-30636</v>
      </c>
    </row>
    <row r="10070" spans="1:21" x14ac:dyDescent="0.25">
      <c r="A10070">
        <v>175592</v>
      </c>
      <c r="E10070">
        <v>-8510</v>
      </c>
      <c r="I10070">
        <v>14938</v>
      </c>
      <c r="M10070">
        <v>1722</v>
      </c>
      <c r="Q10070">
        <v>31249</v>
      </c>
      <c r="U10070">
        <v>-30635</v>
      </c>
    </row>
    <row r="10071" spans="1:21" x14ac:dyDescent="0.25">
      <c r="A10071">
        <v>175593</v>
      </c>
      <c r="E10071">
        <v>-8510</v>
      </c>
      <c r="I10071">
        <v>14938</v>
      </c>
      <c r="M10071">
        <v>1722</v>
      </c>
      <c r="Q10071">
        <v>31248</v>
      </c>
      <c r="U10071">
        <v>-30642</v>
      </c>
    </row>
    <row r="10072" spans="1:21" x14ac:dyDescent="0.25">
      <c r="A10072">
        <v>175593</v>
      </c>
      <c r="E10072">
        <v>-8506</v>
      </c>
      <c r="I10072">
        <v>14938</v>
      </c>
      <c r="M10072">
        <v>1722</v>
      </c>
      <c r="Q10072">
        <v>31249</v>
      </c>
      <c r="U10072">
        <v>-30640</v>
      </c>
    </row>
    <row r="10073" spans="1:21" x14ac:dyDescent="0.25">
      <c r="A10073">
        <v>175592</v>
      </c>
      <c r="E10073">
        <v>-8503</v>
      </c>
      <c r="I10073">
        <v>14938</v>
      </c>
      <c r="M10073">
        <v>1722</v>
      </c>
      <c r="Q10073">
        <v>31250</v>
      </c>
      <c r="U10073">
        <v>-30637</v>
      </c>
    </row>
    <row r="10074" spans="1:21" x14ac:dyDescent="0.25">
      <c r="A10074">
        <v>175595</v>
      </c>
      <c r="E10074">
        <v>-8505</v>
      </c>
      <c r="I10074">
        <v>14939</v>
      </c>
      <c r="M10074">
        <v>1719</v>
      </c>
      <c r="Q10074">
        <v>31252</v>
      </c>
      <c r="U10074">
        <v>-30640</v>
      </c>
    </row>
    <row r="10075" spans="1:21" x14ac:dyDescent="0.25">
      <c r="A10075">
        <v>175596</v>
      </c>
      <c r="E10075">
        <v>-8503</v>
      </c>
      <c r="I10075">
        <v>14939</v>
      </c>
      <c r="M10075">
        <v>1718</v>
      </c>
      <c r="Q10075">
        <v>31252</v>
      </c>
      <c r="U10075">
        <v>-30640</v>
      </c>
    </row>
    <row r="10076" spans="1:21" x14ac:dyDescent="0.25">
      <c r="A10076">
        <v>175595</v>
      </c>
      <c r="E10076">
        <v>-8503</v>
      </c>
      <c r="I10076">
        <v>14938</v>
      </c>
      <c r="M10076">
        <v>1720</v>
      </c>
      <c r="Q10076">
        <v>31251</v>
      </c>
      <c r="U10076">
        <v>-30636</v>
      </c>
    </row>
    <row r="10077" spans="1:21" x14ac:dyDescent="0.25">
      <c r="A10077">
        <v>175594</v>
      </c>
      <c r="E10077">
        <v>-8507</v>
      </c>
      <c r="I10077">
        <v>14938</v>
      </c>
      <c r="M10077">
        <v>1722</v>
      </c>
      <c r="Q10077">
        <v>31251</v>
      </c>
      <c r="U10077">
        <v>-30639</v>
      </c>
    </row>
    <row r="10078" spans="1:21" x14ac:dyDescent="0.25">
      <c r="A10078">
        <v>175595</v>
      </c>
      <c r="E10078">
        <v>-8507</v>
      </c>
      <c r="I10078">
        <v>14937</v>
      </c>
      <c r="M10078">
        <v>1722</v>
      </c>
      <c r="Q10078">
        <v>31252</v>
      </c>
      <c r="U10078">
        <v>-30641</v>
      </c>
    </row>
    <row r="10079" spans="1:21" x14ac:dyDescent="0.25">
      <c r="A10079">
        <v>175595</v>
      </c>
      <c r="E10079">
        <v>-8507</v>
      </c>
      <c r="I10079">
        <v>14936</v>
      </c>
      <c r="M10079">
        <v>1724</v>
      </c>
      <c r="Q10079">
        <v>31251</v>
      </c>
      <c r="U10079">
        <v>-30635</v>
      </c>
    </row>
    <row r="10080" spans="1:21" x14ac:dyDescent="0.25">
      <c r="A10080">
        <v>175597</v>
      </c>
      <c r="E10080">
        <v>-8511</v>
      </c>
      <c r="I10080">
        <v>14937</v>
      </c>
      <c r="M10080">
        <v>1728</v>
      </c>
      <c r="Q10080">
        <v>31252</v>
      </c>
      <c r="U10080">
        <v>-30635</v>
      </c>
    </row>
    <row r="10081" spans="1:21" x14ac:dyDescent="0.25">
      <c r="A10081">
        <v>175595</v>
      </c>
      <c r="E10081">
        <v>-8510</v>
      </c>
      <c r="I10081">
        <v>14937</v>
      </c>
      <c r="M10081">
        <v>1731</v>
      </c>
      <c r="Q10081">
        <v>31253</v>
      </c>
      <c r="U10081">
        <v>-30645</v>
      </c>
    </row>
    <row r="10082" spans="1:21" x14ac:dyDescent="0.25">
      <c r="A10082">
        <v>175592</v>
      </c>
      <c r="E10082">
        <v>-8508</v>
      </c>
      <c r="I10082">
        <v>14937</v>
      </c>
      <c r="M10082">
        <v>1733</v>
      </c>
      <c r="Q10082">
        <v>31251</v>
      </c>
      <c r="U10082">
        <v>-30642</v>
      </c>
    </row>
    <row r="10083" spans="1:21" x14ac:dyDescent="0.25">
      <c r="A10083">
        <v>175593</v>
      </c>
      <c r="E10083">
        <v>-8511</v>
      </c>
      <c r="I10083">
        <v>14937</v>
      </c>
      <c r="M10083">
        <v>1731</v>
      </c>
      <c r="Q10083">
        <v>31249</v>
      </c>
      <c r="U10083">
        <v>-30632</v>
      </c>
    </row>
    <row r="10084" spans="1:21" x14ac:dyDescent="0.25">
      <c r="A10084">
        <v>175595</v>
      </c>
      <c r="E10084">
        <v>-8512</v>
      </c>
      <c r="I10084">
        <v>14937</v>
      </c>
      <c r="M10084">
        <v>1726</v>
      </c>
      <c r="Q10084">
        <v>31251</v>
      </c>
      <c r="U10084">
        <v>-30636</v>
      </c>
    </row>
    <row r="10085" spans="1:21" x14ac:dyDescent="0.25">
      <c r="A10085">
        <v>175593</v>
      </c>
      <c r="E10085">
        <v>-8507</v>
      </c>
      <c r="I10085">
        <v>14936</v>
      </c>
      <c r="M10085">
        <v>1721</v>
      </c>
      <c r="Q10085">
        <v>31251</v>
      </c>
      <c r="U10085">
        <v>-30643</v>
      </c>
    </row>
    <row r="10086" spans="1:21" x14ac:dyDescent="0.25">
      <c r="A10086">
        <v>175594</v>
      </c>
      <c r="E10086">
        <v>-8504</v>
      </c>
      <c r="I10086">
        <v>14936</v>
      </c>
      <c r="M10086">
        <v>1722</v>
      </c>
      <c r="Q10086">
        <v>31250</v>
      </c>
      <c r="U10086">
        <v>-30636</v>
      </c>
    </row>
    <row r="10087" spans="1:21" x14ac:dyDescent="0.25">
      <c r="A10087">
        <v>175597</v>
      </c>
      <c r="E10087">
        <v>-8504</v>
      </c>
      <c r="I10087">
        <v>14937</v>
      </c>
      <c r="M10087">
        <v>1726</v>
      </c>
      <c r="Q10087">
        <v>31251</v>
      </c>
      <c r="U10087">
        <v>-30633</v>
      </c>
    </row>
    <row r="10088" spans="1:21" x14ac:dyDescent="0.25">
      <c r="A10088">
        <v>175595</v>
      </c>
      <c r="E10088">
        <v>-8504</v>
      </c>
      <c r="I10088">
        <v>14937</v>
      </c>
      <c r="M10088">
        <v>1724</v>
      </c>
      <c r="Q10088">
        <v>31251</v>
      </c>
      <c r="U10088">
        <v>-30639</v>
      </c>
    </row>
    <row r="10089" spans="1:21" x14ac:dyDescent="0.25">
      <c r="A10089">
        <v>175592</v>
      </c>
      <c r="E10089">
        <v>-8506</v>
      </c>
      <c r="I10089">
        <v>14938</v>
      </c>
      <c r="M10089">
        <v>1721</v>
      </c>
      <c r="Q10089">
        <v>31249</v>
      </c>
      <c r="U10089">
        <v>-30636</v>
      </c>
    </row>
    <row r="10090" spans="1:21" x14ac:dyDescent="0.25">
      <c r="A10090">
        <v>175592</v>
      </c>
      <c r="E10090">
        <v>-8509</v>
      </c>
      <c r="I10090">
        <v>14937</v>
      </c>
      <c r="M10090">
        <v>1723</v>
      </c>
      <c r="Q10090">
        <v>31249</v>
      </c>
      <c r="U10090">
        <v>-30633</v>
      </c>
    </row>
    <row r="10091" spans="1:21" x14ac:dyDescent="0.25">
      <c r="A10091">
        <v>175592</v>
      </c>
      <c r="E10091">
        <v>-8509</v>
      </c>
      <c r="I10091">
        <v>14938</v>
      </c>
      <c r="M10091">
        <v>1724</v>
      </c>
      <c r="Q10091">
        <v>31249</v>
      </c>
      <c r="U10091">
        <v>-30642</v>
      </c>
    </row>
    <row r="10092" spans="1:21" x14ac:dyDescent="0.25">
      <c r="A10092">
        <v>175594</v>
      </c>
      <c r="E10092">
        <v>-8508</v>
      </c>
      <c r="I10092">
        <v>14939</v>
      </c>
      <c r="M10092">
        <v>1720</v>
      </c>
      <c r="Q10092">
        <v>31250</v>
      </c>
      <c r="U10092">
        <v>-30643</v>
      </c>
    </row>
    <row r="10093" spans="1:21" x14ac:dyDescent="0.25">
      <c r="A10093">
        <v>175593</v>
      </c>
      <c r="E10093">
        <v>-8506</v>
      </c>
      <c r="I10093">
        <v>14938</v>
      </c>
      <c r="M10093">
        <v>1720</v>
      </c>
      <c r="Q10093">
        <v>31252</v>
      </c>
      <c r="U10093">
        <v>-30632</v>
      </c>
    </row>
    <row r="10094" spans="1:21" x14ac:dyDescent="0.25">
      <c r="A10094">
        <v>175592</v>
      </c>
      <c r="E10094">
        <v>-8505</v>
      </c>
      <c r="I10094">
        <v>14935</v>
      </c>
      <c r="M10094">
        <v>1723</v>
      </c>
      <c r="Q10094">
        <v>31252</v>
      </c>
      <c r="U10094">
        <v>-30635</v>
      </c>
    </row>
    <row r="10095" spans="1:21" x14ac:dyDescent="0.25">
      <c r="A10095">
        <v>175595</v>
      </c>
      <c r="E10095">
        <v>-8505</v>
      </c>
      <c r="I10095">
        <v>14936</v>
      </c>
      <c r="M10095">
        <v>1723</v>
      </c>
      <c r="Q10095">
        <v>31252</v>
      </c>
      <c r="U10095">
        <v>-30647</v>
      </c>
    </row>
    <row r="10096" spans="1:21" x14ac:dyDescent="0.25">
      <c r="A10096">
        <v>175595</v>
      </c>
      <c r="E10096">
        <v>-8506</v>
      </c>
      <c r="I10096">
        <v>14937</v>
      </c>
      <c r="M10096">
        <v>1724</v>
      </c>
      <c r="Q10096">
        <v>31251</v>
      </c>
      <c r="U10096">
        <v>-30640</v>
      </c>
    </row>
    <row r="10097" spans="1:21" x14ac:dyDescent="0.25">
      <c r="A10097">
        <v>175592</v>
      </c>
      <c r="E10097">
        <v>-8508</v>
      </c>
      <c r="I10097">
        <v>14937</v>
      </c>
      <c r="M10097">
        <v>1726</v>
      </c>
      <c r="Q10097">
        <v>31250</v>
      </c>
      <c r="U10097">
        <v>-30632</v>
      </c>
    </row>
    <row r="10098" spans="1:21" x14ac:dyDescent="0.25">
      <c r="A10098">
        <v>175593</v>
      </c>
      <c r="E10098">
        <v>-8508</v>
      </c>
      <c r="I10098">
        <v>14937</v>
      </c>
      <c r="M10098">
        <v>1724</v>
      </c>
      <c r="Q10098">
        <v>31252</v>
      </c>
      <c r="U10098">
        <v>-30642</v>
      </c>
    </row>
    <row r="10099" spans="1:21" x14ac:dyDescent="0.25">
      <c r="A10099">
        <v>175594</v>
      </c>
      <c r="E10099">
        <v>-8507</v>
      </c>
      <c r="I10099">
        <v>14937</v>
      </c>
      <c r="M10099">
        <v>1722</v>
      </c>
      <c r="Q10099">
        <v>31252</v>
      </c>
      <c r="U10099">
        <v>-30647</v>
      </c>
    </row>
    <row r="10100" spans="1:21" x14ac:dyDescent="0.25">
      <c r="A10100">
        <v>175593</v>
      </c>
      <c r="E10100">
        <v>-8507</v>
      </c>
      <c r="I10100">
        <v>14938</v>
      </c>
      <c r="M10100">
        <v>1722</v>
      </c>
      <c r="Q10100">
        <v>31251</v>
      </c>
      <c r="U10100">
        <v>-30635</v>
      </c>
    </row>
    <row r="10101" spans="1:21" x14ac:dyDescent="0.25">
      <c r="A10101">
        <v>175591</v>
      </c>
      <c r="E10101">
        <v>-8506</v>
      </c>
      <c r="I10101">
        <v>14936</v>
      </c>
      <c r="M10101">
        <v>1724</v>
      </c>
      <c r="Q10101">
        <v>31250</v>
      </c>
      <c r="U10101">
        <v>-30635</v>
      </c>
    </row>
    <row r="10102" spans="1:21" x14ac:dyDescent="0.25">
      <c r="A10102">
        <v>175591</v>
      </c>
      <c r="E10102">
        <v>-8510</v>
      </c>
      <c r="I10102">
        <v>14935</v>
      </c>
      <c r="M10102">
        <v>1724</v>
      </c>
      <c r="Q10102">
        <v>31249</v>
      </c>
      <c r="U10102">
        <v>-30645</v>
      </c>
    </row>
    <row r="10103" spans="1:21" x14ac:dyDescent="0.25">
      <c r="A10103">
        <v>175592</v>
      </c>
      <c r="E10103">
        <v>-8514</v>
      </c>
      <c r="I10103">
        <v>14937</v>
      </c>
      <c r="M10103">
        <v>1723</v>
      </c>
      <c r="Q10103">
        <v>31250</v>
      </c>
      <c r="U10103">
        <v>-30643</v>
      </c>
    </row>
    <row r="10104" spans="1:21" x14ac:dyDescent="0.25">
      <c r="A10104">
        <v>175592</v>
      </c>
      <c r="E10104">
        <v>-8515</v>
      </c>
      <c r="I10104">
        <v>14937</v>
      </c>
      <c r="M10104">
        <v>1726</v>
      </c>
      <c r="Q10104">
        <v>31252</v>
      </c>
      <c r="U10104">
        <v>-30636</v>
      </c>
    </row>
    <row r="10105" spans="1:21" x14ac:dyDescent="0.25">
      <c r="A10105">
        <v>175592</v>
      </c>
      <c r="E10105">
        <v>-8512</v>
      </c>
      <c r="I10105">
        <v>14936</v>
      </c>
      <c r="M10105">
        <v>1728</v>
      </c>
      <c r="Q10105">
        <v>31250</v>
      </c>
      <c r="U10105">
        <v>-30641</v>
      </c>
    </row>
    <row r="10106" spans="1:21" x14ac:dyDescent="0.25">
      <c r="A10106">
        <v>175593</v>
      </c>
      <c r="E10106">
        <v>-8510</v>
      </c>
      <c r="I10106">
        <v>14937</v>
      </c>
      <c r="M10106">
        <v>1724</v>
      </c>
      <c r="Q10106">
        <v>31250</v>
      </c>
      <c r="U10106">
        <v>-30642</v>
      </c>
    </row>
    <row r="10107" spans="1:21" x14ac:dyDescent="0.25">
      <c r="A10107">
        <v>175592</v>
      </c>
      <c r="E10107">
        <v>-8509</v>
      </c>
      <c r="I10107">
        <v>14939</v>
      </c>
      <c r="M10107">
        <v>1723</v>
      </c>
      <c r="Q10107">
        <v>31251</v>
      </c>
      <c r="U10107">
        <v>-30633</v>
      </c>
    </row>
    <row r="10108" spans="1:21" x14ac:dyDescent="0.25">
      <c r="A10108">
        <v>175590</v>
      </c>
      <c r="E10108">
        <v>-8506</v>
      </c>
      <c r="I10108">
        <v>14940</v>
      </c>
      <c r="M10108">
        <v>1724</v>
      </c>
      <c r="Q10108">
        <v>31251</v>
      </c>
      <c r="U10108">
        <v>-30635</v>
      </c>
    </row>
    <row r="10109" spans="1:21" x14ac:dyDescent="0.25">
      <c r="A10109">
        <v>175591</v>
      </c>
      <c r="E10109">
        <v>-8503</v>
      </c>
      <c r="I10109">
        <v>14939</v>
      </c>
      <c r="M10109">
        <v>1722</v>
      </c>
      <c r="Q10109">
        <v>31250</v>
      </c>
      <c r="U10109">
        <v>-30643</v>
      </c>
    </row>
    <row r="10110" spans="1:21" x14ac:dyDescent="0.25">
      <c r="A10110">
        <v>175592</v>
      </c>
      <c r="E10110">
        <v>-8503</v>
      </c>
      <c r="I10110">
        <v>14937</v>
      </c>
      <c r="M10110">
        <v>1722</v>
      </c>
      <c r="Q10110">
        <v>31249</v>
      </c>
      <c r="U10110">
        <v>-30637</v>
      </c>
    </row>
    <row r="10111" spans="1:21" x14ac:dyDescent="0.25">
      <c r="A10111">
        <v>175591</v>
      </c>
      <c r="E10111">
        <v>-8504</v>
      </c>
      <c r="I10111">
        <v>14937</v>
      </c>
      <c r="M10111">
        <v>1726</v>
      </c>
      <c r="Q10111">
        <v>31249</v>
      </c>
      <c r="U10111">
        <v>-30634</v>
      </c>
    </row>
    <row r="10112" spans="1:21" x14ac:dyDescent="0.25">
      <c r="A10112">
        <v>175591</v>
      </c>
      <c r="E10112">
        <v>-8506</v>
      </c>
      <c r="I10112">
        <v>14937</v>
      </c>
      <c r="M10112">
        <v>1726</v>
      </c>
      <c r="Q10112">
        <v>31251</v>
      </c>
      <c r="U10112">
        <v>-30644</v>
      </c>
    </row>
    <row r="10113" spans="1:21" x14ac:dyDescent="0.25">
      <c r="A10113">
        <v>175593</v>
      </c>
      <c r="E10113">
        <v>-8509</v>
      </c>
      <c r="I10113">
        <v>14936</v>
      </c>
      <c r="M10113">
        <v>1724</v>
      </c>
      <c r="Q10113">
        <v>31252</v>
      </c>
      <c r="U10113">
        <v>-30643</v>
      </c>
    </row>
    <row r="10114" spans="1:21" x14ac:dyDescent="0.25">
      <c r="A10114">
        <v>175591</v>
      </c>
      <c r="E10114">
        <v>-8506</v>
      </c>
      <c r="I10114">
        <v>14937</v>
      </c>
      <c r="M10114">
        <v>1724</v>
      </c>
      <c r="Q10114">
        <v>31250</v>
      </c>
      <c r="U10114">
        <v>-30634</v>
      </c>
    </row>
    <row r="10115" spans="1:21" x14ac:dyDescent="0.25">
      <c r="A10115">
        <v>175590</v>
      </c>
      <c r="E10115">
        <v>-8504</v>
      </c>
      <c r="I10115">
        <v>14938</v>
      </c>
      <c r="M10115">
        <v>1727</v>
      </c>
      <c r="Q10115">
        <v>31249</v>
      </c>
      <c r="U10115">
        <v>-30640</v>
      </c>
    </row>
    <row r="10116" spans="1:21" x14ac:dyDescent="0.25">
      <c r="A10116">
        <v>175592</v>
      </c>
      <c r="E10116">
        <v>-8509</v>
      </c>
      <c r="I10116">
        <v>14938</v>
      </c>
      <c r="M10116">
        <v>1726</v>
      </c>
      <c r="Q10116">
        <v>31250</v>
      </c>
      <c r="U10116">
        <v>-30646</v>
      </c>
    </row>
    <row r="10117" spans="1:21" x14ac:dyDescent="0.25">
      <c r="A10117">
        <v>175591</v>
      </c>
      <c r="E10117">
        <v>-8512</v>
      </c>
      <c r="I10117">
        <v>14937</v>
      </c>
      <c r="M10117">
        <v>1724</v>
      </c>
      <c r="Q10117">
        <v>31252</v>
      </c>
      <c r="U10117">
        <v>-30635</v>
      </c>
    </row>
    <row r="10118" spans="1:21" x14ac:dyDescent="0.25">
      <c r="A10118">
        <v>175590</v>
      </c>
      <c r="E10118">
        <v>-8512</v>
      </c>
      <c r="I10118">
        <v>14936</v>
      </c>
      <c r="M10118">
        <v>1724</v>
      </c>
      <c r="Q10118">
        <v>31252</v>
      </c>
      <c r="U10118">
        <v>-30633</v>
      </c>
    </row>
    <row r="10119" spans="1:21" x14ac:dyDescent="0.25">
      <c r="A10119">
        <v>175592</v>
      </c>
      <c r="E10119">
        <v>-8514</v>
      </c>
      <c r="I10119">
        <v>14936</v>
      </c>
      <c r="M10119">
        <v>1722</v>
      </c>
      <c r="Q10119">
        <v>31249</v>
      </c>
      <c r="U10119">
        <v>-30644</v>
      </c>
    </row>
    <row r="10120" spans="1:21" x14ac:dyDescent="0.25">
      <c r="A10120">
        <v>175592</v>
      </c>
      <c r="E10120">
        <v>-8514</v>
      </c>
      <c r="I10120">
        <v>14937</v>
      </c>
      <c r="M10120">
        <v>1721</v>
      </c>
      <c r="Q10120">
        <v>31248</v>
      </c>
      <c r="U10120">
        <v>-30642</v>
      </c>
    </row>
    <row r="10121" spans="1:21" x14ac:dyDescent="0.25">
      <c r="A10121">
        <v>175594</v>
      </c>
      <c r="E10121">
        <v>-8511</v>
      </c>
      <c r="I10121">
        <v>14937</v>
      </c>
      <c r="M10121">
        <v>1725</v>
      </c>
      <c r="Q10121">
        <v>31249</v>
      </c>
      <c r="U10121">
        <v>-30635</v>
      </c>
    </row>
    <row r="10122" spans="1:21" x14ac:dyDescent="0.25">
      <c r="A10122">
        <v>175596</v>
      </c>
      <c r="E10122">
        <v>-8509</v>
      </c>
      <c r="I10122">
        <v>14936</v>
      </c>
      <c r="M10122">
        <v>1725</v>
      </c>
      <c r="Q10122">
        <v>31249</v>
      </c>
      <c r="U10122">
        <v>-30643</v>
      </c>
    </row>
    <row r="10123" spans="1:21" x14ac:dyDescent="0.25">
      <c r="A10123">
        <v>175595</v>
      </c>
      <c r="E10123">
        <v>-8508</v>
      </c>
      <c r="I10123">
        <v>14937</v>
      </c>
      <c r="M10123">
        <v>1723</v>
      </c>
      <c r="Q10123">
        <v>31248</v>
      </c>
      <c r="U10123">
        <v>-30646</v>
      </c>
    </row>
    <row r="10124" spans="1:21" x14ac:dyDescent="0.25">
      <c r="A10124">
        <v>175595</v>
      </c>
      <c r="E10124">
        <v>-8505</v>
      </c>
      <c r="I10124">
        <v>14936</v>
      </c>
      <c r="M10124">
        <v>1725</v>
      </c>
      <c r="Q10124">
        <v>31250</v>
      </c>
      <c r="U10124">
        <v>-30634</v>
      </c>
    </row>
    <row r="10125" spans="1:21" x14ac:dyDescent="0.25">
      <c r="A10125">
        <v>175594</v>
      </c>
      <c r="E10125">
        <v>-8504</v>
      </c>
      <c r="I10125">
        <v>14935</v>
      </c>
      <c r="M10125">
        <v>1727</v>
      </c>
      <c r="Q10125">
        <v>31251</v>
      </c>
      <c r="U10125">
        <v>-30638</v>
      </c>
    </row>
    <row r="10126" spans="1:21" x14ac:dyDescent="0.25">
      <c r="A10126">
        <v>175593</v>
      </c>
      <c r="E10126">
        <v>-8505</v>
      </c>
      <c r="I10126">
        <v>14936</v>
      </c>
      <c r="M10126">
        <v>1724</v>
      </c>
      <c r="Q10126">
        <v>31250</v>
      </c>
      <c r="U10126">
        <v>-30647</v>
      </c>
    </row>
    <row r="10127" spans="1:21" x14ac:dyDescent="0.25">
      <c r="A10127">
        <v>175592</v>
      </c>
      <c r="E10127">
        <v>-8502</v>
      </c>
      <c r="I10127">
        <v>14936</v>
      </c>
      <c r="M10127">
        <v>1725</v>
      </c>
      <c r="Q10127">
        <v>31251</v>
      </c>
      <c r="U10127">
        <v>-30636</v>
      </c>
    </row>
    <row r="10128" spans="1:21" x14ac:dyDescent="0.25">
      <c r="A10128">
        <v>175594</v>
      </c>
      <c r="E10128">
        <v>-8501</v>
      </c>
      <c r="I10128">
        <v>14936</v>
      </c>
      <c r="M10128">
        <v>1727</v>
      </c>
      <c r="Q10128">
        <v>31253</v>
      </c>
      <c r="U10128">
        <v>-30632</v>
      </c>
    </row>
    <row r="10129" spans="1:21" x14ac:dyDescent="0.25">
      <c r="A10129">
        <v>175596</v>
      </c>
      <c r="E10129">
        <v>-8506</v>
      </c>
      <c r="I10129">
        <v>14936</v>
      </c>
      <c r="M10129">
        <v>1725</v>
      </c>
      <c r="Q10129">
        <v>31251</v>
      </c>
      <c r="U10129">
        <v>-30642</v>
      </c>
    </row>
    <row r="10130" spans="1:21" x14ac:dyDescent="0.25">
      <c r="A10130">
        <v>175597</v>
      </c>
      <c r="E10130">
        <v>-8509</v>
      </c>
      <c r="I10130">
        <v>14935</v>
      </c>
      <c r="M10130">
        <v>1723</v>
      </c>
      <c r="Q10130">
        <v>31250</v>
      </c>
      <c r="U10130">
        <v>-30638</v>
      </c>
    </row>
    <row r="10131" spans="1:21" x14ac:dyDescent="0.25">
      <c r="A10131">
        <v>175595</v>
      </c>
      <c r="E10131">
        <v>-8509</v>
      </c>
      <c r="I10131">
        <v>14937</v>
      </c>
      <c r="M10131">
        <v>1724</v>
      </c>
      <c r="Q10131">
        <v>31252</v>
      </c>
      <c r="U10131">
        <v>-30631</v>
      </c>
    </row>
    <row r="10132" spans="1:21" x14ac:dyDescent="0.25">
      <c r="A10132">
        <v>175592</v>
      </c>
      <c r="E10132">
        <v>-8510</v>
      </c>
      <c r="I10132">
        <v>14939</v>
      </c>
      <c r="M10132">
        <v>1722</v>
      </c>
      <c r="Q10132">
        <v>31253</v>
      </c>
      <c r="U10132">
        <v>-30640</v>
      </c>
    </row>
    <row r="10133" spans="1:21" x14ac:dyDescent="0.25">
      <c r="A10133">
        <v>175591</v>
      </c>
      <c r="E10133">
        <v>-8511</v>
      </c>
      <c r="I10133">
        <v>14938</v>
      </c>
      <c r="M10133">
        <v>1719</v>
      </c>
      <c r="Q10133">
        <v>31253</v>
      </c>
      <c r="U10133">
        <v>-30645</v>
      </c>
    </row>
    <row r="10134" spans="1:21" x14ac:dyDescent="0.25">
      <c r="A10134">
        <v>175591</v>
      </c>
      <c r="E10134">
        <v>-8510</v>
      </c>
      <c r="I10134">
        <v>14936</v>
      </c>
      <c r="M10134">
        <v>1723</v>
      </c>
      <c r="Q10134">
        <v>31253</v>
      </c>
      <c r="U10134">
        <v>-30634</v>
      </c>
    </row>
    <row r="10135" spans="1:21" x14ac:dyDescent="0.25">
      <c r="A10135">
        <v>175592</v>
      </c>
      <c r="E10135">
        <v>-8509</v>
      </c>
      <c r="I10135">
        <v>14936</v>
      </c>
      <c r="M10135">
        <v>1727</v>
      </c>
      <c r="Q10135">
        <v>31252</v>
      </c>
      <c r="U10135">
        <v>-30631</v>
      </c>
    </row>
    <row r="10136" spans="1:21" x14ac:dyDescent="0.25">
      <c r="A10136">
        <v>175591</v>
      </c>
      <c r="E10136">
        <v>-8510</v>
      </c>
      <c r="I10136">
        <v>14936</v>
      </c>
      <c r="M10136">
        <v>1726</v>
      </c>
      <c r="Q10136">
        <v>31250</v>
      </c>
      <c r="U10136">
        <v>-30644</v>
      </c>
    </row>
    <row r="10137" spans="1:21" x14ac:dyDescent="0.25">
      <c r="A10137">
        <v>175590</v>
      </c>
      <c r="E10137">
        <v>-8507</v>
      </c>
      <c r="I10137">
        <v>14936</v>
      </c>
      <c r="M10137">
        <v>1727</v>
      </c>
      <c r="Q10137">
        <v>31250</v>
      </c>
      <c r="U10137">
        <v>-30642</v>
      </c>
    </row>
    <row r="10138" spans="1:21" x14ac:dyDescent="0.25">
      <c r="A10138">
        <v>175592</v>
      </c>
      <c r="E10138">
        <v>-8503</v>
      </c>
      <c r="I10138">
        <v>14938</v>
      </c>
      <c r="M10138">
        <v>1731</v>
      </c>
      <c r="Q10138">
        <v>31250</v>
      </c>
      <c r="U10138">
        <v>-30630</v>
      </c>
    </row>
    <row r="10139" spans="1:21" x14ac:dyDescent="0.25">
      <c r="A10139">
        <v>175595</v>
      </c>
      <c r="E10139">
        <v>-8505</v>
      </c>
      <c r="I10139">
        <v>14938</v>
      </c>
      <c r="M10139">
        <v>1727</v>
      </c>
      <c r="Q10139">
        <v>31250</v>
      </c>
      <c r="U10139">
        <v>-30637</v>
      </c>
    </row>
    <row r="10140" spans="1:21" x14ac:dyDescent="0.25">
      <c r="A10140">
        <v>175595</v>
      </c>
      <c r="E10140">
        <v>-8508</v>
      </c>
      <c r="I10140">
        <v>14936</v>
      </c>
      <c r="M10140">
        <v>1722</v>
      </c>
      <c r="Q10140">
        <v>31249</v>
      </c>
      <c r="U10140">
        <v>-30643</v>
      </c>
    </row>
    <row r="10141" spans="1:21" x14ac:dyDescent="0.25">
      <c r="A10141">
        <v>175594</v>
      </c>
      <c r="E10141">
        <v>-8506</v>
      </c>
      <c r="I10141">
        <v>14937</v>
      </c>
      <c r="M10141">
        <v>1725</v>
      </c>
      <c r="Q10141">
        <v>31249</v>
      </c>
      <c r="U10141">
        <v>-30635</v>
      </c>
    </row>
    <row r="10142" spans="1:21" x14ac:dyDescent="0.25">
      <c r="A10142">
        <v>175593</v>
      </c>
      <c r="E10142">
        <v>-8503</v>
      </c>
      <c r="I10142">
        <v>14938</v>
      </c>
      <c r="M10142">
        <v>1728</v>
      </c>
      <c r="Q10142">
        <v>31250</v>
      </c>
      <c r="U10142">
        <v>-30636</v>
      </c>
    </row>
    <row r="10143" spans="1:21" x14ac:dyDescent="0.25">
      <c r="A10143">
        <v>175595</v>
      </c>
      <c r="E10143">
        <v>-8507</v>
      </c>
      <c r="I10143">
        <v>14936</v>
      </c>
      <c r="M10143">
        <v>1725</v>
      </c>
      <c r="Q10143">
        <v>31250</v>
      </c>
      <c r="U10143">
        <v>-30643</v>
      </c>
    </row>
    <row r="10144" spans="1:21" x14ac:dyDescent="0.25">
      <c r="A10144">
        <v>175596</v>
      </c>
      <c r="E10144">
        <v>-8511</v>
      </c>
      <c r="I10144">
        <v>14937</v>
      </c>
      <c r="M10144">
        <v>1721</v>
      </c>
      <c r="Q10144">
        <v>31251</v>
      </c>
      <c r="U10144">
        <v>-30638</v>
      </c>
    </row>
    <row r="10145" spans="1:21" x14ac:dyDescent="0.25">
      <c r="A10145">
        <v>175594</v>
      </c>
      <c r="E10145">
        <v>-8513</v>
      </c>
      <c r="I10145">
        <v>14939</v>
      </c>
      <c r="M10145">
        <v>1719</v>
      </c>
      <c r="Q10145">
        <v>31252</v>
      </c>
      <c r="U10145">
        <v>-30633</v>
      </c>
    </row>
    <row r="10146" spans="1:21" x14ac:dyDescent="0.25">
      <c r="A10146">
        <v>175596</v>
      </c>
      <c r="E10146">
        <v>-8513</v>
      </c>
      <c r="I10146">
        <v>14938</v>
      </c>
      <c r="M10146">
        <v>1719</v>
      </c>
      <c r="Q10146">
        <v>31249</v>
      </c>
      <c r="U10146">
        <v>-30642</v>
      </c>
    </row>
    <row r="10147" spans="1:21" x14ac:dyDescent="0.25">
      <c r="A10147">
        <v>175597</v>
      </c>
      <c r="E10147">
        <v>-8513</v>
      </c>
      <c r="I10147">
        <v>14938</v>
      </c>
      <c r="M10147">
        <v>1722</v>
      </c>
      <c r="Q10147">
        <v>31249</v>
      </c>
      <c r="U10147">
        <v>-30645</v>
      </c>
    </row>
    <row r="10148" spans="1:21" x14ac:dyDescent="0.25">
      <c r="A10148">
        <v>175595</v>
      </c>
      <c r="E10148">
        <v>-8512</v>
      </c>
      <c r="I10148">
        <v>14938</v>
      </c>
      <c r="M10148">
        <v>1725</v>
      </c>
      <c r="Q10148">
        <v>31252</v>
      </c>
      <c r="U10148">
        <v>-30634</v>
      </c>
    </row>
    <row r="10149" spans="1:21" x14ac:dyDescent="0.25">
      <c r="A10149">
        <v>175594</v>
      </c>
      <c r="E10149">
        <v>-8509</v>
      </c>
      <c r="I10149">
        <v>14939</v>
      </c>
      <c r="M10149">
        <v>1724</v>
      </c>
      <c r="Q10149">
        <v>31253</v>
      </c>
      <c r="U10149">
        <v>-30634</v>
      </c>
    </row>
    <row r="10150" spans="1:21" x14ac:dyDescent="0.25">
      <c r="A10150">
        <v>175596</v>
      </c>
      <c r="E10150">
        <v>-8508</v>
      </c>
      <c r="I10150">
        <v>14939</v>
      </c>
      <c r="M10150">
        <v>1723</v>
      </c>
      <c r="Q10150">
        <v>31253</v>
      </c>
      <c r="U10150">
        <v>-30642</v>
      </c>
    </row>
    <row r="10151" spans="1:21" x14ac:dyDescent="0.25">
      <c r="A10151">
        <v>175595</v>
      </c>
      <c r="E10151">
        <v>-8509</v>
      </c>
      <c r="I10151">
        <v>14937</v>
      </c>
      <c r="M10151">
        <v>1720</v>
      </c>
      <c r="Q10151">
        <v>31254</v>
      </c>
      <c r="U10151">
        <v>-30638</v>
      </c>
    </row>
    <row r="10152" spans="1:21" x14ac:dyDescent="0.25">
      <c r="A10152">
        <v>175595</v>
      </c>
      <c r="E10152">
        <v>-8506</v>
      </c>
      <c r="I10152">
        <v>14936</v>
      </c>
      <c r="M10152">
        <v>1720</v>
      </c>
      <c r="Q10152">
        <v>31252</v>
      </c>
      <c r="U10152">
        <v>-30634</v>
      </c>
    </row>
    <row r="10153" spans="1:21" x14ac:dyDescent="0.25">
      <c r="A10153">
        <v>175595</v>
      </c>
      <c r="E10153">
        <v>-8503</v>
      </c>
      <c r="I10153">
        <v>14939</v>
      </c>
      <c r="M10153">
        <v>1721</v>
      </c>
      <c r="Q10153">
        <v>31250</v>
      </c>
      <c r="U10153">
        <v>-30641</v>
      </c>
    </row>
    <row r="10154" spans="1:21" x14ac:dyDescent="0.25">
      <c r="A10154">
        <v>175594</v>
      </c>
      <c r="E10154">
        <v>-8506</v>
      </c>
      <c r="I10154">
        <v>14938</v>
      </c>
      <c r="M10154">
        <v>1724</v>
      </c>
      <c r="Q10154">
        <v>31248</v>
      </c>
      <c r="U10154">
        <v>-30641</v>
      </c>
    </row>
    <row r="10155" spans="1:21" x14ac:dyDescent="0.25">
      <c r="A10155">
        <v>175594</v>
      </c>
      <c r="E10155">
        <v>-8505</v>
      </c>
      <c r="I10155">
        <v>14936</v>
      </c>
      <c r="M10155">
        <v>1727</v>
      </c>
      <c r="Q10155">
        <v>31251</v>
      </c>
      <c r="U10155">
        <v>-30634</v>
      </c>
    </row>
    <row r="10156" spans="1:21" x14ac:dyDescent="0.25">
      <c r="A10156">
        <v>175594</v>
      </c>
      <c r="E10156">
        <v>-8504</v>
      </c>
      <c r="I10156">
        <v>14938</v>
      </c>
      <c r="M10156">
        <v>1725</v>
      </c>
      <c r="Q10156">
        <v>31251</v>
      </c>
      <c r="U10156">
        <v>-30641</v>
      </c>
    </row>
    <row r="10157" spans="1:21" x14ac:dyDescent="0.25">
      <c r="A10157">
        <v>175594</v>
      </c>
      <c r="E10157">
        <v>-8508</v>
      </c>
      <c r="I10157">
        <v>14940</v>
      </c>
      <c r="M10157">
        <v>1724</v>
      </c>
      <c r="Q10157">
        <v>31249</v>
      </c>
      <c r="U10157">
        <v>-30644</v>
      </c>
    </row>
    <row r="10158" spans="1:21" x14ac:dyDescent="0.25">
      <c r="A10158">
        <v>175596</v>
      </c>
      <c r="E10158">
        <v>-8510</v>
      </c>
      <c r="I10158">
        <v>14938</v>
      </c>
      <c r="M10158">
        <v>1726</v>
      </c>
      <c r="Q10158">
        <v>31251</v>
      </c>
      <c r="U10158">
        <v>-30636</v>
      </c>
    </row>
    <row r="10159" spans="1:21" x14ac:dyDescent="0.25">
      <c r="A10159">
        <v>175597</v>
      </c>
      <c r="E10159">
        <v>-8510</v>
      </c>
      <c r="I10159">
        <v>14936</v>
      </c>
      <c r="M10159">
        <v>1724</v>
      </c>
      <c r="Q10159">
        <v>31253</v>
      </c>
      <c r="U10159">
        <v>-30637</v>
      </c>
    </row>
    <row r="10160" spans="1:21" x14ac:dyDescent="0.25">
      <c r="A10160">
        <v>175594</v>
      </c>
      <c r="E10160">
        <v>-8511</v>
      </c>
      <c r="I10160">
        <v>14935</v>
      </c>
      <c r="M10160">
        <v>1723</v>
      </c>
      <c r="Q10160">
        <v>31251</v>
      </c>
      <c r="U10160">
        <v>-30644</v>
      </c>
    </row>
    <row r="10161" spans="1:21" x14ac:dyDescent="0.25">
      <c r="A10161">
        <v>175594</v>
      </c>
      <c r="E10161">
        <v>-8512</v>
      </c>
      <c r="I10161">
        <v>14937</v>
      </c>
      <c r="M10161">
        <v>1723</v>
      </c>
      <c r="Q10161">
        <v>31250</v>
      </c>
      <c r="U10161">
        <v>-30637</v>
      </c>
    </row>
    <row r="10162" spans="1:21" x14ac:dyDescent="0.25">
      <c r="A10162">
        <v>175592</v>
      </c>
      <c r="E10162">
        <v>-8509</v>
      </c>
      <c r="I10162">
        <v>14938</v>
      </c>
      <c r="M10162">
        <v>1722</v>
      </c>
      <c r="Q10162">
        <v>31251</v>
      </c>
      <c r="U10162">
        <v>-30632</v>
      </c>
    </row>
    <row r="10163" spans="1:21" x14ac:dyDescent="0.25">
      <c r="A10163">
        <v>175592</v>
      </c>
      <c r="E10163">
        <v>-8506</v>
      </c>
      <c r="I10163">
        <v>14936</v>
      </c>
      <c r="M10163">
        <v>1721</v>
      </c>
      <c r="Q10163">
        <v>31250</v>
      </c>
      <c r="U10163">
        <v>-30641</v>
      </c>
    </row>
    <row r="10164" spans="1:21" x14ac:dyDescent="0.25">
      <c r="A10164">
        <v>175595</v>
      </c>
      <c r="E10164">
        <v>-8505</v>
      </c>
      <c r="I10164">
        <v>14937</v>
      </c>
      <c r="M10164">
        <v>1723</v>
      </c>
      <c r="Q10164">
        <v>31250</v>
      </c>
      <c r="U10164">
        <v>-30645</v>
      </c>
    </row>
    <row r="10165" spans="1:21" x14ac:dyDescent="0.25">
      <c r="A10165">
        <v>175594</v>
      </c>
      <c r="E10165">
        <v>-8505</v>
      </c>
      <c r="I10165">
        <v>14938</v>
      </c>
      <c r="M10165">
        <v>1725</v>
      </c>
      <c r="Q10165">
        <v>31251</v>
      </c>
      <c r="U10165">
        <v>-30635</v>
      </c>
    </row>
    <row r="10166" spans="1:21" x14ac:dyDescent="0.25">
      <c r="A10166">
        <v>175593</v>
      </c>
      <c r="E10166">
        <v>-8506</v>
      </c>
      <c r="I10166">
        <v>14936</v>
      </c>
      <c r="M10166">
        <v>1723</v>
      </c>
      <c r="Q10166">
        <v>31251</v>
      </c>
      <c r="U10166">
        <v>-30634</v>
      </c>
    </row>
    <row r="10167" spans="1:21" x14ac:dyDescent="0.25">
      <c r="A10167">
        <v>175596</v>
      </c>
      <c r="E10167">
        <v>-8509</v>
      </c>
      <c r="I10167">
        <v>14935</v>
      </c>
      <c r="M10167">
        <v>1720</v>
      </c>
      <c r="Q10167">
        <v>31251</v>
      </c>
      <c r="U10167">
        <v>-30645</v>
      </c>
    </row>
    <row r="10168" spans="1:21" x14ac:dyDescent="0.25">
      <c r="A10168">
        <v>175598</v>
      </c>
      <c r="E10168">
        <v>-8511</v>
      </c>
      <c r="I10168">
        <v>14935</v>
      </c>
      <c r="M10168">
        <v>1720</v>
      </c>
      <c r="Q10168">
        <v>31251</v>
      </c>
      <c r="U10168">
        <v>-30644</v>
      </c>
    </row>
    <row r="10169" spans="1:21" x14ac:dyDescent="0.25">
      <c r="A10169">
        <v>175597</v>
      </c>
      <c r="E10169">
        <v>-8512</v>
      </c>
      <c r="I10169">
        <v>14937</v>
      </c>
      <c r="M10169">
        <v>1722</v>
      </c>
      <c r="Q10169">
        <v>31250</v>
      </c>
      <c r="U10169">
        <v>-30638</v>
      </c>
    </row>
    <row r="10170" spans="1:21" x14ac:dyDescent="0.25">
      <c r="A10170">
        <v>175594</v>
      </c>
      <c r="E10170">
        <v>-8509</v>
      </c>
      <c r="I10170">
        <v>14938</v>
      </c>
      <c r="M10170">
        <v>1725</v>
      </c>
      <c r="Q10170">
        <v>31251</v>
      </c>
      <c r="U10170">
        <v>-30641</v>
      </c>
    </row>
    <row r="10171" spans="1:21" x14ac:dyDescent="0.25">
      <c r="A10171">
        <v>175593</v>
      </c>
      <c r="E10171">
        <v>-8508</v>
      </c>
      <c r="I10171">
        <v>14936</v>
      </c>
      <c r="M10171">
        <v>1726</v>
      </c>
      <c r="Q10171">
        <v>31252</v>
      </c>
      <c r="U10171">
        <v>-30640</v>
      </c>
    </row>
    <row r="10172" spans="1:21" x14ac:dyDescent="0.25">
      <c r="A10172">
        <v>175596</v>
      </c>
      <c r="E10172">
        <v>-8512</v>
      </c>
      <c r="I10172">
        <v>14936</v>
      </c>
      <c r="M10172">
        <v>1726</v>
      </c>
      <c r="Q10172">
        <v>31251</v>
      </c>
      <c r="U10172">
        <v>-30633</v>
      </c>
    </row>
    <row r="10173" spans="1:21" x14ac:dyDescent="0.25">
      <c r="A10173">
        <v>175594</v>
      </c>
      <c r="E10173">
        <v>-8510</v>
      </c>
      <c r="I10173">
        <v>14939</v>
      </c>
      <c r="M10173">
        <v>1728</v>
      </c>
      <c r="Q10173">
        <v>31252</v>
      </c>
      <c r="U10173">
        <v>-30637</v>
      </c>
    </row>
    <row r="10174" spans="1:21" x14ac:dyDescent="0.25">
      <c r="A10174">
        <v>175592</v>
      </c>
      <c r="E10174">
        <v>-8505</v>
      </c>
      <c r="I10174">
        <v>14941</v>
      </c>
      <c r="M10174">
        <v>1727</v>
      </c>
      <c r="Q10174">
        <v>31252</v>
      </c>
      <c r="U10174">
        <v>-30641</v>
      </c>
    </row>
    <row r="10175" spans="1:21" x14ac:dyDescent="0.25">
      <c r="A10175">
        <v>175595</v>
      </c>
      <c r="E10175">
        <v>-8506</v>
      </c>
      <c r="I10175">
        <v>14940</v>
      </c>
      <c r="M10175">
        <v>1725</v>
      </c>
      <c r="Q10175">
        <v>31252</v>
      </c>
      <c r="U10175">
        <v>-30635</v>
      </c>
    </row>
    <row r="10176" spans="1:21" x14ac:dyDescent="0.25">
      <c r="A10176">
        <v>175595</v>
      </c>
      <c r="E10176">
        <v>-8506</v>
      </c>
      <c r="I10176">
        <v>14939</v>
      </c>
      <c r="M10176">
        <v>1729</v>
      </c>
      <c r="Q10176">
        <v>31252</v>
      </c>
      <c r="U10176">
        <v>-30634</v>
      </c>
    </row>
    <row r="10177" spans="1:21" x14ac:dyDescent="0.25">
      <c r="A10177">
        <v>175594</v>
      </c>
      <c r="E10177">
        <v>-8503</v>
      </c>
      <c r="I10177">
        <v>14939</v>
      </c>
      <c r="M10177">
        <v>1728</v>
      </c>
      <c r="Q10177">
        <v>31251</v>
      </c>
      <c r="U10177">
        <v>-30640</v>
      </c>
    </row>
    <row r="10178" spans="1:21" x14ac:dyDescent="0.25">
      <c r="A10178">
        <v>175594</v>
      </c>
      <c r="E10178">
        <v>-8504</v>
      </c>
      <c r="I10178">
        <v>14937</v>
      </c>
      <c r="M10178">
        <v>1723</v>
      </c>
      <c r="Q10178">
        <v>31253</v>
      </c>
      <c r="U10178">
        <v>-30637</v>
      </c>
    </row>
    <row r="10179" spans="1:21" x14ac:dyDescent="0.25">
      <c r="A10179">
        <v>175594</v>
      </c>
      <c r="E10179">
        <v>-8507</v>
      </c>
      <c r="I10179">
        <v>14935</v>
      </c>
      <c r="M10179">
        <v>1722</v>
      </c>
      <c r="Q10179">
        <v>31253</v>
      </c>
      <c r="U10179">
        <v>-30630</v>
      </c>
    </row>
    <row r="10180" spans="1:21" x14ac:dyDescent="0.25">
      <c r="A10180">
        <v>175594</v>
      </c>
      <c r="E10180">
        <v>-8510</v>
      </c>
      <c r="I10180">
        <v>14937</v>
      </c>
      <c r="M10180">
        <v>1722</v>
      </c>
      <c r="Q10180">
        <v>31251</v>
      </c>
      <c r="U10180">
        <v>-30636</v>
      </c>
    </row>
    <row r="10181" spans="1:21" x14ac:dyDescent="0.25">
      <c r="A10181">
        <v>175596</v>
      </c>
      <c r="E10181">
        <v>-8510</v>
      </c>
      <c r="I10181">
        <v>14939</v>
      </c>
      <c r="M10181">
        <v>1718</v>
      </c>
      <c r="Q10181">
        <v>31251</v>
      </c>
      <c r="U10181">
        <v>-30643</v>
      </c>
    </row>
    <row r="10182" spans="1:21" x14ac:dyDescent="0.25">
      <c r="A10182">
        <v>175594</v>
      </c>
      <c r="E10182">
        <v>-8509</v>
      </c>
      <c r="I10182">
        <v>14938</v>
      </c>
      <c r="M10182">
        <v>1718</v>
      </c>
      <c r="Q10182">
        <v>31252</v>
      </c>
      <c r="U10182">
        <v>-30635</v>
      </c>
    </row>
    <row r="10183" spans="1:21" x14ac:dyDescent="0.25">
      <c r="A10183">
        <v>175593</v>
      </c>
      <c r="E10183">
        <v>-8506</v>
      </c>
      <c r="I10183">
        <v>14938</v>
      </c>
      <c r="M10183">
        <v>1721</v>
      </c>
      <c r="Q10183">
        <v>31253</v>
      </c>
      <c r="U10183">
        <v>-30631</v>
      </c>
    </row>
    <row r="10184" spans="1:21" x14ac:dyDescent="0.25">
      <c r="A10184">
        <v>175594</v>
      </c>
      <c r="E10184">
        <v>-8505</v>
      </c>
      <c r="I10184">
        <v>14939</v>
      </c>
      <c r="M10184">
        <v>1721</v>
      </c>
      <c r="Q10184">
        <v>31252</v>
      </c>
      <c r="U10184">
        <v>-30639</v>
      </c>
    </row>
    <row r="10185" spans="1:21" x14ac:dyDescent="0.25">
      <c r="A10185">
        <v>175594</v>
      </c>
      <c r="E10185">
        <v>-8506</v>
      </c>
      <c r="I10185">
        <v>14940</v>
      </c>
      <c r="M10185">
        <v>1722</v>
      </c>
      <c r="Q10185">
        <v>31252</v>
      </c>
      <c r="U10185">
        <v>-30639</v>
      </c>
    </row>
    <row r="10186" spans="1:21" x14ac:dyDescent="0.25">
      <c r="A10186">
        <v>175594</v>
      </c>
      <c r="E10186">
        <v>-8506</v>
      </c>
      <c r="I10186">
        <v>14939</v>
      </c>
      <c r="M10186">
        <v>1727</v>
      </c>
      <c r="Q10186">
        <v>31252</v>
      </c>
      <c r="U10186">
        <v>-30634</v>
      </c>
    </row>
    <row r="10187" spans="1:21" x14ac:dyDescent="0.25">
      <c r="A10187">
        <v>175595</v>
      </c>
      <c r="E10187">
        <v>-8506</v>
      </c>
      <c r="I10187">
        <v>14937</v>
      </c>
      <c r="M10187">
        <v>1731</v>
      </c>
      <c r="Q10187">
        <v>31252</v>
      </c>
      <c r="U10187">
        <v>-30639</v>
      </c>
    </row>
    <row r="10188" spans="1:21" x14ac:dyDescent="0.25">
      <c r="A10188">
        <v>175595</v>
      </c>
      <c r="E10188">
        <v>-8506</v>
      </c>
      <c r="I10188">
        <v>14935</v>
      </c>
      <c r="M10188">
        <v>1731</v>
      </c>
      <c r="Q10188">
        <v>31251</v>
      </c>
      <c r="U10188">
        <v>-30641</v>
      </c>
    </row>
    <row r="10189" spans="1:21" x14ac:dyDescent="0.25">
      <c r="A10189">
        <v>175595</v>
      </c>
      <c r="E10189">
        <v>-8507</v>
      </c>
      <c r="I10189">
        <v>14937</v>
      </c>
      <c r="M10189">
        <v>1730</v>
      </c>
      <c r="Q10189">
        <v>31251</v>
      </c>
      <c r="U10189">
        <v>-30636</v>
      </c>
    </row>
    <row r="10190" spans="1:21" x14ac:dyDescent="0.25">
      <c r="A10190">
        <v>175595</v>
      </c>
      <c r="E10190">
        <v>-8508</v>
      </c>
      <c r="I10190">
        <v>14937</v>
      </c>
      <c r="M10190">
        <v>1728</v>
      </c>
      <c r="Q10190">
        <v>31251</v>
      </c>
      <c r="U10190">
        <v>-30636</v>
      </c>
    </row>
    <row r="10191" spans="1:21" x14ac:dyDescent="0.25">
      <c r="A10191">
        <v>175591</v>
      </c>
      <c r="E10191">
        <v>-8510</v>
      </c>
      <c r="I10191">
        <v>14935</v>
      </c>
      <c r="M10191">
        <v>1723</v>
      </c>
      <c r="Q10191">
        <v>31251</v>
      </c>
      <c r="U10191">
        <v>-30641</v>
      </c>
    </row>
    <row r="10192" spans="1:21" x14ac:dyDescent="0.25">
      <c r="A10192">
        <v>175589</v>
      </c>
      <c r="E10192">
        <v>-8512</v>
      </c>
      <c r="I10192">
        <v>14934</v>
      </c>
      <c r="M10192">
        <v>1722</v>
      </c>
      <c r="Q10192">
        <v>31250</v>
      </c>
      <c r="U10192">
        <v>-30638</v>
      </c>
    </row>
    <row r="10193" spans="1:21" x14ac:dyDescent="0.25">
      <c r="A10193">
        <v>175591</v>
      </c>
      <c r="E10193">
        <v>-8509</v>
      </c>
      <c r="I10193">
        <v>14935</v>
      </c>
      <c r="M10193">
        <v>1726</v>
      </c>
      <c r="Q10193">
        <v>31250</v>
      </c>
      <c r="U10193">
        <v>-30634</v>
      </c>
    </row>
    <row r="10194" spans="1:21" x14ac:dyDescent="0.25">
      <c r="A10194">
        <v>175592</v>
      </c>
      <c r="E10194">
        <v>-8508</v>
      </c>
      <c r="I10194">
        <v>14936</v>
      </c>
      <c r="M10194">
        <v>1724</v>
      </c>
      <c r="Q10194">
        <v>31249</v>
      </c>
      <c r="U10194">
        <v>-30642</v>
      </c>
    </row>
    <row r="10195" spans="1:21" x14ac:dyDescent="0.25">
      <c r="A10195">
        <v>175592</v>
      </c>
      <c r="E10195">
        <v>-8511</v>
      </c>
      <c r="I10195">
        <v>14937</v>
      </c>
      <c r="M10195">
        <v>1721</v>
      </c>
      <c r="Q10195">
        <v>31250</v>
      </c>
      <c r="U10195">
        <v>-30644</v>
      </c>
    </row>
    <row r="10196" spans="1:21" x14ac:dyDescent="0.25">
      <c r="A10196">
        <v>175593</v>
      </c>
      <c r="E10196">
        <v>-8509</v>
      </c>
      <c r="I10196">
        <v>14936</v>
      </c>
      <c r="M10196">
        <v>1726</v>
      </c>
      <c r="Q10196">
        <v>31251</v>
      </c>
      <c r="U10196">
        <v>-30634</v>
      </c>
    </row>
    <row r="10197" spans="1:21" x14ac:dyDescent="0.25">
      <c r="A10197">
        <v>175592</v>
      </c>
      <c r="E10197">
        <v>-8505</v>
      </c>
      <c r="I10197">
        <v>14934</v>
      </c>
      <c r="M10197">
        <v>1726</v>
      </c>
      <c r="Q10197">
        <v>31251</v>
      </c>
      <c r="U10197">
        <v>-30638</v>
      </c>
    </row>
    <row r="10198" spans="1:21" x14ac:dyDescent="0.25">
      <c r="A10198">
        <v>175590</v>
      </c>
      <c r="E10198">
        <v>-8504</v>
      </c>
      <c r="I10198">
        <v>14935</v>
      </c>
      <c r="M10198">
        <v>1722</v>
      </c>
      <c r="Q10198">
        <v>31251</v>
      </c>
      <c r="U10198">
        <v>-30646</v>
      </c>
    </row>
    <row r="10199" spans="1:21" x14ac:dyDescent="0.25">
      <c r="A10199">
        <v>175594</v>
      </c>
      <c r="E10199">
        <v>-8503</v>
      </c>
      <c r="I10199">
        <v>14936</v>
      </c>
      <c r="M10199">
        <v>1727</v>
      </c>
      <c r="Q10199">
        <v>31249</v>
      </c>
      <c r="U10199">
        <v>-30637</v>
      </c>
    </row>
    <row r="10200" spans="1:21" x14ac:dyDescent="0.25">
      <c r="A10200">
        <v>175595</v>
      </c>
      <c r="E10200">
        <v>-8504</v>
      </c>
      <c r="I10200">
        <v>14935</v>
      </c>
      <c r="M10200">
        <v>1729</v>
      </c>
      <c r="Q10200">
        <v>31249</v>
      </c>
      <c r="U10200">
        <v>-30635</v>
      </c>
    </row>
    <row r="10201" spans="1:21" x14ac:dyDescent="0.25">
      <c r="A10201">
        <v>175592</v>
      </c>
      <c r="E10201">
        <v>-8505</v>
      </c>
      <c r="I10201">
        <v>14937</v>
      </c>
      <c r="M10201">
        <v>1726</v>
      </c>
      <c r="Q10201">
        <v>31250</v>
      </c>
      <c r="U10201">
        <v>-30646</v>
      </c>
    </row>
    <row r="10202" spans="1:21" x14ac:dyDescent="0.25">
      <c r="A10202">
        <v>175592</v>
      </c>
      <c r="E10202">
        <v>-8504</v>
      </c>
      <c r="I10202">
        <v>14938</v>
      </c>
      <c r="M10202">
        <v>1727</v>
      </c>
      <c r="Q10202">
        <v>31251</v>
      </c>
      <c r="U10202">
        <v>-30640</v>
      </c>
    </row>
    <row r="10203" spans="1:21" x14ac:dyDescent="0.25">
      <c r="A10203">
        <v>175593</v>
      </c>
      <c r="E10203">
        <v>-8508</v>
      </c>
      <c r="I10203">
        <v>14937</v>
      </c>
      <c r="M10203">
        <v>1727</v>
      </c>
      <c r="Q10203">
        <v>31249</v>
      </c>
      <c r="U10203">
        <v>-30631</v>
      </c>
    </row>
    <row r="10204" spans="1:21" x14ac:dyDescent="0.25">
      <c r="A10204">
        <v>175592</v>
      </c>
      <c r="E10204">
        <v>-8513</v>
      </c>
      <c r="I10204">
        <v>14938</v>
      </c>
      <c r="M10204">
        <v>1722</v>
      </c>
      <c r="Q10204">
        <v>31249</v>
      </c>
      <c r="U10204">
        <v>-30640</v>
      </c>
    </row>
    <row r="10205" spans="1:21" x14ac:dyDescent="0.25">
      <c r="A10205">
        <v>175591</v>
      </c>
      <c r="E10205">
        <v>-8512</v>
      </c>
      <c r="I10205">
        <v>14938</v>
      </c>
      <c r="M10205">
        <v>1719</v>
      </c>
      <c r="Q10205">
        <v>31250</v>
      </c>
      <c r="U10205">
        <v>-30644</v>
      </c>
    </row>
    <row r="10206" spans="1:21" x14ac:dyDescent="0.25">
      <c r="A10206">
        <v>175591</v>
      </c>
      <c r="E10206">
        <v>-8511</v>
      </c>
      <c r="I10206">
        <v>14938</v>
      </c>
      <c r="M10206">
        <v>1718</v>
      </c>
      <c r="Q10206">
        <v>31251</v>
      </c>
      <c r="U10206">
        <v>-30636</v>
      </c>
    </row>
    <row r="10207" spans="1:21" x14ac:dyDescent="0.25">
      <c r="A10207">
        <v>175592</v>
      </c>
      <c r="E10207">
        <v>-8510</v>
      </c>
      <c r="I10207">
        <v>14938</v>
      </c>
      <c r="M10207">
        <v>1721</v>
      </c>
      <c r="Q10207">
        <v>31251</v>
      </c>
      <c r="U10207">
        <v>-30635</v>
      </c>
    </row>
    <row r="10208" spans="1:21" x14ac:dyDescent="0.25">
      <c r="A10208">
        <v>175594</v>
      </c>
      <c r="E10208">
        <v>-8510</v>
      </c>
      <c r="I10208">
        <v>14938</v>
      </c>
      <c r="M10208">
        <v>1722</v>
      </c>
      <c r="Q10208">
        <v>31250</v>
      </c>
      <c r="U10208">
        <v>-30643</v>
      </c>
    </row>
    <row r="10209" spans="1:21" x14ac:dyDescent="0.25">
      <c r="A10209">
        <v>175593</v>
      </c>
      <c r="E10209">
        <v>-8510</v>
      </c>
      <c r="I10209">
        <v>14940</v>
      </c>
      <c r="M10209">
        <v>1718</v>
      </c>
      <c r="Q10209">
        <v>31250</v>
      </c>
      <c r="U10209">
        <v>-30640</v>
      </c>
    </row>
    <row r="10210" spans="1:21" x14ac:dyDescent="0.25">
      <c r="A10210">
        <v>175591</v>
      </c>
      <c r="E10210">
        <v>-8508</v>
      </c>
      <c r="I10210">
        <v>14940</v>
      </c>
      <c r="M10210">
        <v>1720</v>
      </c>
      <c r="Q10210">
        <v>31251</v>
      </c>
      <c r="U10210">
        <v>-30635</v>
      </c>
    </row>
    <row r="10211" spans="1:21" x14ac:dyDescent="0.25">
      <c r="A10211">
        <v>175593</v>
      </c>
      <c r="E10211">
        <v>-8508</v>
      </c>
      <c r="I10211">
        <v>14937</v>
      </c>
      <c r="M10211">
        <v>1724</v>
      </c>
      <c r="Q10211">
        <v>31252</v>
      </c>
      <c r="U10211">
        <v>-30642</v>
      </c>
    </row>
    <row r="10212" spans="1:21" x14ac:dyDescent="0.25">
      <c r="A10212">
        <v>175593</v>
      </c>
      <c r="E10212">
        <v>-8510</v>
      </c>
      <c r="I10212">
        <v>14936</v>
      </c>
      <c r="M10212">
        <v>1725</v>
      </c>
      <c r="Q10212">
        <v>31252</v>
      </c>
      <c r="U10212">
        <v>-30644</v>
      </c>
    </row>
    <row r="10213" spans="1:21" x14ac:dyDescent="0.25">
      <c r="A10213">
        <v>175591</v>
      </c>
      <c r="E10213">
        <v>-8510</v>
      </c>
      <c r="I10213">
        <v>14936</v>
      </c>
      <c r="M10213">
        <v>1728</v>
      </c>
      <c r="Q10213">
        <v>31252</v>
      </c>
      <c r="U10213">
        <v>-30633</v>
      </c>
    </row>
    <row r="10214" spans="1:21" x14ac:dyDescent="0.25">
      <c r="A10214">
        <v>175592</v>
      </c>
      <c r="E10214">
        <v>-8509</v>
      </c>
      <c r="I10214">
        <v>14936</v>
      </c>
      <c r="M10214">
        <v>1730</v>
      </c>
      <c r="Q10214">
        <v>31253</v>
      </c>
      <c r="U10214">
        <v>-30634</v>
      </c>
    </row>
    <row r="10215" spans="1:21" x14ac:dyDescent="0.25">
      <c r="A10215">
        <v>175595</v>
      </c>
      <c r="E10215">
        <v>-8509</v>
      </c>
      <c r="I10215">
        <v>14937</v>
      </c>
      <c r="M10215">
        <v>1730</v>
      </c>
      <c r="Q10215">
        <v>31252</v>
      </c>
      <c r="U10215">
        <v>-30641</v>
      </c>
    </row>
    <row r="10216" spans="1:21" x14ac:dyDescent="0.25">
      <c r="A10216">
        <v>175595</v>
      </c>
      <c r="E10216">
        <v>-8510</v>
      </c>
      <c r="I10216">
        <v>14937</v>
      </c>
      <c r="M10216">
        <v>1731</v>
      </c>
      <c r="Q10216">
        <v>31251</v>
      </c>
      <c r="U10216">
        <v>-30632</v>
      </c>
    </row>
    <row r="10217" spans="1:21" x14ac:dyDescent="0.25">
      <c r="A10217">
        <v>175594</v>
      </c>
      <c r="E10217">
        <v>-8509</v>
      </c>
      <c r="I10217">
        <v>14936</v>
      </c>
      <c r="M10217">
        <v>1733</v>
      </c>
      <c r="Q10217">
        <v>31251</v>
      </c>
      <c r="U10217">
        <v>-30629</v>
      </c>
    </row>
    <row r="10218" spans="1:21" x14ac:dyDescent="0.25">
      <c r="A10218">
        <v>175595</v>
      </c>
      <c r="E10218">
        <v>-8511</v>
      </c>
      <c r="I10218">
        <v>14935</v>
      </c>
      <c r="M10218">
        <v>1729</v>
      </c>
      <c r="Q10218">
        <v>31251</v>
      </c>
      <c r="U10218">
        <v>-30644</v>
      </c>
    </row>
    <row r="10219" spans="1:21" x14ac:dyDescent="0.25">
      <c r="A10219">
        <v>175595</v>
      </c>
      <c r="E10219">
        <v>-8512</v>
      </c>
      <c r="I10219">
        <v>14935</v>
      </c>
      <c r="M10219">
        <v>1724</v>
      </c>
      <c r="Q10219">
        <v>31250</v>
      </c>
      <c r="U10219">
        <v>-30642</v>
      </c>
    </row>
    <row r="10220" spans="1:21" x14ac:dyDescent="0.25">
      <c r="A10220">
        <v>175593</v>
      </c>
      <c r="E10220">
        <v>-8510</v>
      </c>
      <c r="I10220">
        <v>14936</v>
      </c>
      <c r="M10220">
        <v>1724</v>
      </c>
      <c r="Q10220">
        <v>31251</v>
      </c>
      <c r="U10220">
        <v>-30629</v>
      </c>
    </row>
    <row r="10221" spans="1:21" x14ac:dyDescent="0.25">
      <c r="A10221">
        <v>175594</v>
      </c>
      <c r="E10221">
        <v>-8509</v>
      </c>
      <c r="I10221">
        <v>14937</v>
      </c>
      <c r="M10221">
        <v>1723</v>
      </c>
      <c r="Q10221">
        <v>31251</v>
      </c>
      <c r="U10221">
        <v>-30634</v>
      </c>
    </row>
    <row r="10222" spans="1:21" x14ac:dyDescent="0.25">
      <c r="A10222">
        <v>175595</v>
      </c>
      <c r="E10222">
        <v>-8508</v>
      </c>
      <c r="I10222">
        <v>14938</v>
      </c>
      <c r="M10222">
        <v>1720</v>
      </c>
      <c r="Q10222">
        <v>31251</v>
      </c>
      <c r="U10222">
        <v>-30641</v>
      </c>
    </row>
    <row r="10223" spans="1:21" x14ac:dyDescent="0.25">
      <c r="A10223">
        <v>175594</v>
      </c>
      <c r="E10223">
        <v>-8508</v>
      </c>
      <c r="I10223">
        <v>14937</v>
      </c>
      <c r="M10223">
        <v>1720</v>
      </c>
      <c r="Q10223">
        <v>31252</v>
      </c>
      <c r="U10223">
        <v>-30632</v>
      </c>
    </row>
    <row r="10224" spans="1:21" x14ac:dyDescent="0.25">
      <c r="A10224">
        <v>175594</v>
      </c>
      <c r="E10224">
        <v>-8509</v>
      </c>
      <c r="I10224">
        <v>14937</v>
      </c>
      <c r="M10224">
        <v>1719</v>
      </c>
      <c r="Q10224">
        <v>31253</v>
      </c>
      <c r="U10224">
        <v>-30632</v>
      </c>
    </row>
    <row r="10225" spans="1:21" x14ac:dyDescent="0.25">
      <c r="A10225">
        <v>175594</v>
      </c>
      <c r="E10225">
        <v>-8508</v>
      </c>
      <c r="I10225">
        <v>14937</v>
      </c>
      <c r="M10225">
        <v>1721</v>
      </c>
      <c r="Q10225">
        <v>31253</v>
      </c>
      <c r="U10225">
        <v>-30644</v>
      </c>
    </row>
    <row r="10226" spans="1:21" x14ac:dyDescent="0.25">
      <c r="A10226">
        <v>175594</v>
      </c>
      <c r="E10226">
        <v>-8503</v>
      </c>
      <c r="I10226">
        <v>14936</v>
      </c>
      <c r="M10226">
        <v>1724</v>
      </c>
      <c r="Q10226">
        <v>31252</v>
      </c>
      <c r="U10226">
        <v>-30639</v>
      </c>
    </row>
    <row r="10227" spans="1:21" x14ac:dyDescent="0.25">
      <c r="A10227">
        <v>175595</v>
      </c>
      <c r="E10227">
        <v>-8501</v>
      </c>
      <c r="I10227">
        <v>14935</v>
      </c>
      <c r="M10227">
        <v>1724</v>
      </c>
      <c r="Q10227">
        <v>31251</v>
      </c>
      <c r="U10227">
        <v>-30631</v>
      </c>
    </row>
    <row r="10228" spans="1:21" x14ac:dyDescent="0.25">
      <c r="A10228">
        <v>175592</v>
      </c>
      <c r="E10228">
        <v>-8504</v>
      </c>
      <c r="I10228">
        <v>14938</v>
      </c>
      <c r="M10228">
        <v>1721</v>
      </c>
      <c r="Q10228">
        <v>31252</v>
      </c>
      <c r="U10228">
        <v>-30638</v>
      </c>
    </row>
    <row r="10229" spans="1:21" x14ac:dyDescent="0.25">
      <c r="A10229">
        <v>175592</v>
      </c>
      <c r="E10229">
        <v>-8501</v>
      </c>
      <c r="I10229">
        <v>14939</v>
      </c>
      <c r="M10229">
        <v>1720</v>
      </c>
      <c r="Q10229">
        <v>31253</v>
      </c>
      <c r="U10229">
        <v>-30642</v>
      </c>
    </row>
    <row r="10230" spans="1:21" x14ac:dyDescent="0.25">
      <c r="A10230">
        <v>175595</v>
      </c>
      <c r="E10230">
        <v>-8500</v>
      </c>
      <c r="I10230">
        <v>14936</v>
      </c>
      <c r="M10230">
        <v>1724</v>
      </c>
      <c r="Q10230">
        <v>31252</v>
      </c>
      <c r="U10230">
        <v>-30634</v>
      </c>
    </row>
    <row r="10231" spans="1:21" x14ac:dyDescent="0.25">
      <c r="A10231">
        <v>175595</v>
      </c>
      <c r="E10231">
        <v>-8507</v>
      </c>
      <c r="I10231">
        <v>14936</v>
      </c>
      <c r="M10231">
        <v>1728</v>
      </c>
      <c r="Q10231">
        <v>31251</v>
      </c>
      <c r="U10231">
        <v>-30637</v>
      </c>
    </row>
    <row r="10232" spans="1:21" x14ac:dyDescent="0.25">
      <c r="A10232">
        <v>175594</v>
      </c>
      <c r="E10232">
        <v>-8508</v>
      </c>
      <c r="I10232">
        <v>14937</v>
      </c>
      <c r="M10232">
        <v>1730</v>
      </c>
      <c r="Q10232">
        <v>31251</v>
      </c>
      <c r="U10232">
        <v>-30644</v>
      </c>
    </row>
    <row r="10233" spans="1:21" x14ac:dyDescent="0.25">
      <c r="A10233">
        <v>175595</v>
      </c>
      <c r="E10233">
        <v>-8506</v>
      </c>
      <c r="I10233">
        <v>14936</v>
      </c>
      <c r="M10233">
        <v>1730</v>
      </c>
      <c r="Q10233">
        <v>31251</v>
      </c>
      <c r="U10233">
        <v>-30639</v>
      </c>
    </row>
    <row r="10234" spans="1:21" x14ac:dyDescent="0.25">
      <c r="A10234">
        <v>175595</v>
      </c>
      <c r="E10234">
        <v>-8511</v>
      </c>
      <c r="I10234">
        <v>14935</v>
      </c>
      <c r="M10234">
        <v>1730</v>
      </c>
      <c r="Q10234">
        <v>31251</v>
      </c>
      <c r="U10234">
        <v>-30635</v>
      </c>
    </row>
    <row r="10235" spans="1:21" x14ac:dyDescent="0.25">
      <c r="A10235">
        <v>175595</v>
      </c>
      <c r="E10235">
        <v>-8511</v>
      </c>
      <c r="I10235">
        <v>14935</v>
      </c>
      <c r="M10235">
        <v>1728</v>
      </c>
      <c r="Q10235">
        <v>31250</v>
      </c>
      <c r="U10235">
        <v>-30641</v>
      </c>
    </row>
    <row r="10236" spans="1:21" x14ac:dyDescent="0.25">
      <c r="A10236">
        <v>175594</v>
      </c>
      <c r="E10236">
        <v>-8505</v>
      </c>
      <c r="I10236">
        <v>14935</v>
      </c>
      <c r="M10236">
        <v>1727</v>
      </c>
      <c r="Q10236">
        <v>31251</v>
      </c>
      <c r="U10236">
        <v>-30640</v>
      </c>
    </row>
    <row r="10237" spans="1:21" x14ac:dyDescent="0.25">
      <c r="A10237">
        <v>175594</v>
      </c>
      <c r="E10237">
        <v>-8506</v>
      </c>
      <c r="I10237">
        <v>14936</v>
      </c>
      <c r="M10237">
        <v>1726</v>
      </c>
      <c r="Q10237">
        <v>31251</v>
      </c>
      <c r="U10237">
        <v>-30633</v>
      </c>
    </row>
    <row r="10238" spans="1:21" x14ac:dyDescent="0.25">
      <c r="A10238">
        <v>175595</v>
      </c>
      <c r="E10238">
        <v>-8508</v>
      </c>
      <c r="I10238">
        <v>14937</v>
      </c>
      <c r="M10238">
        <v>1724</v>
      </c>
      <c r="Q10238">
        <v>31250</v>
      </c>
      <c r="U10238">
        <v>-30635</v>
      </c>
    </row>
    <row r="10239" spans="1:21" x14ac:dyDescent="0.25">
      <c r="A10239">
        <v>175597</v>
      </c>
      <c r="E10239">
        <v>-8507</v>
      </c>
      <c r="I10239">
        <v>14936</v>
      </c>
      <c r="M10239">
        <v>1724</v>
      </c>
      <c r="Q10239">
        <v>31250</v>
      </c>
      <c r="U10239">
        <v>-30640</v>
      </c>
    </row>
    <row r="10240" spans="1:21" x14ac:dyDescent="0.25">
      <c r="A10240">
        <v>175595</v>
      </c>
      <c r="E10240">
        <v>-8507</v>
      </c>
      <c r="I10240">
        <v>14937</v>
      </c>
      <c r="M10240">
        <v>1721</v>
      </c>
      <c r="Q10240">
        <v>31251</v>
      </c>
      <c r="U10240">
        <v>-30636</v>
      </c>
    </row>
    <row r="10241" spans="1:21" x14ac:dyDescent="0.25">
      <c r="A10241">
        <v>175592</v>
      </c>
      <c r="E10241">
        <v>-8508</v>
      </c>
      <c r="I10241">
        <v>14938</v>
      </c>
      <c r="M10241">
        <v>1717</v>
      </c>
      <c r="Q10241">
        <v>31251</v>
      </c>
      <c r="U10241">
        <v>-30635</v>
      </c>
    </row>
    <row r="10242" spans="1:21" x14ac:dyDescent="0.25">
      <c r="A10242">
        <v>175595</v>
      </c>
      <c r="E10242">
        <v>-8507</v>
      </c>
      <c r="I10242">
        <v>14938</v>
      </c>
      <c r="M10242">
        <v>1716</v>
      </c>
      <c r="Q10242">
        <v>31250</v>
      </c>
      <c r="U10242">
        <v>-30642</v>
      </c>
    </row>
    <row r="10243" spans="1:21" x14ac:dyDescent="0.25">
      <c r="A10243">
        <v>175597</v>
      </c>
      <c r="E10243">
        <v>-8505</v>
      </c>
      <c r="I10243">
        <v>14938</v>
      </c>
      <c r="M10243">
        <v>1720</v>
      </c>
      <c r="Q10243">
        <v>31250</v>
      </c>
      <c r="U10243">
        <v>-30640</v>
      </c>
    </row>
    <row r="10244" spans="1:21" x14ac:dyDescent="0.25">
      <c r="A10244">
        <v>175595</v>
      </c>
      <c r="E10244">
        <v>-8506</v>
      </c>
      <c r="I10244">
        <v>14938</v>
      </c>
      <c r="M10244">
        <v>1721</v>
      </c>
      <c r="Q10244">
        <v>31250</v>
      </c>
      <c r="U10244">
        <v>-30634</v>
      </c>
    </row>
    <row r="10245" spans="1:21" x14ac:dyDescent="0.25">
      <c r="A10245">
        <v>175593</v>
      </c>
      <c r="E10245">
        <v>-8509</v>
      </c>
      <c r="I10245">
        <v>14937</v>
      </c>
      <c r="M10245">
        <v>1723</v>
      </c>
      <c r="Q10245">
        <v>31250</v>
      </c>
      <c r="U10245">
        <v>-30639</v>
      </c>
    </row>
    <row r="10246" spans="1:21" x14ac:dyDescent="0.25">
      <c r="A10246">
        <v>175594</v>
      </c>
      <c r="E10246">
        <v>-8508</v>
      </c>
      <c r="I10246">
        <v>14938</v>
      </c>
      <c r="M10246">
        <v>1727</v>
      </c>
      <c r="Q10246">
        <v>31249</v>
      </c>
      <c r="U10246">
        <v>-30644</v>
      </c>
    </row>
    <row r="10247" spans="1:21" x14ac:dyDescent="0.25">
      <c r="A10247">
        <v>175593</v>
      </c>
      <c r="E10247">
        <v>-8505</v>
      </c>
      <c r="I10247">
        <v>14939</v>
      </c>
      <c r="M10247">
        <v>1729</v>
      </c>
      <c r="Q10247">
        <v>31248</v>
      </c>
      <c r="U10247">
        <v>-30639</v>
      </c>
    </row>
    <row r="10248" spans="1:21" x14ac:dyDescent="0.25">
      <c r="A10248">
        <v>175592</v>
      </c>
      <c r="E10248">
        <v>-8503</v>
      </c>
      <c r="I10248">
        <v>14938</v>
      </c>
      <c r="M10248">
        <v>1727</v>
      </c>
      <c r="Q10248">
        <v>31251</v>
      </c>
      <c r="U10248">
        <v>-30637</v>
      </c>
    </row>
    <row r="10249" spans="1:21" x14ac:dyDescent="0.25">
      <c r="A10249">
        <v>175593</v>
      </c>
      <c r="E10249">
        <v>-8500</v>
      </c>
      <c r="I10249">
        <v>14937</v>
      </c>
      <c r="M10249">
        <v>1725</v>
      </c>
      <c r="Q10249">
        <v>31252</v>
      </c>
      <c r="U10249">
        <v>-30644</v>
      </c>
    </row>
    <row r="10250" spans="1:21" x14ac:dyDescent="0.25">
      <c r="A10250">
        <v>175594</v>
      </c>
      <c r="E10250">
        <v>-8502</v>
      </c>
      <c r="I10250">
        <v>14936</v>
      </c>
      <c r="M10250">
        <v>1724</v>
      </c>
      <c r="Q10250">
        <v>31250</v>
      </c>
      <c r="U10250">
        <v>-30642</v>
      </c>
    </row>
    <row r="10251" spans="1:21" x14ac:dyDescent="0.25">
      <c r="A10251">
        <v>175595</v>
      </c>
      <c r="E10251">
        <v>-8508</v>
      </c>
      <c r="I10251">
        <v>14937</v>
      </c>
      <c r="M10251">
        <v>1723</v>
      </c>
      <c r="Q10251">
        <v>31251</v>
      </c>
      <c r="U10251">
        <v>-30634</v>
      </c>
    </row>
    <row r="10252" spans="1:21" x14ac:dyDescent="0.25">
      <c r="A10252">
        <v>175595</v>
      </c>
      <c r="E10252">
        <v>-8509</v>
      </c>
      <c r="I10252">
        <v>14937</v>
      </c>
      <c r="M10252">
        <v>1723</v>
      </c>
      <c r="Q10252">
        <v>31250</v>
      </c>
      <c r="U10252">
        <v>-30639</v>
      </c>
    </row>
    <row r="10253" spans="1:21" x14ac:dyDescent="0.25">
      <c r="A10253">
        <v>175593</v>
      </c>
      <c r="E10253">
        <v>-8509</v>
      </c>
      <c r="I10253">
        <v>14937</v>
      </c>
      <c r="M10253">
        <v>1724</v>
      </c>
      <c r="Q10253">
        <v>31250</v>
      </c>
      <c r="U10253">
        <v>-30644</v>
      </c>
    </row>
    <row r="10254" spans="1:21" x14ac:dyDescent="0.25">
      <c r="A10254">
        <v>175592</v>
      </c>
      <c r="E10254">
        <v>-8510</v>
      </c>
      <c r="I10254">
        <v>14936</v>
      </c>
      <c r="M10254">
        <v>1726</v>
      </c>
      <c r="Q10254">
        <v>31251</v>
      </c>
      <c r="U10254">
        <v>-30636</v>
      </c>
    </row>
    <row r="10255" spans="1:21" x14ac:dyDescent="0.25">
      <c r="A10255">
        <v>175593</v>
      </c>
      <c r="E10255">
        <v>-8509</v>
      </c>
      <c r="I10255">
        <v>14935</v>
      </c>
      <c r="M10255">
        <v>1725</v>
      </c>
      <c r="Q10255">
        <v>31250</v>
      </c>
      <c r="U10255">
        <v>-30636</v>
      </c>
    </row>
    <row r="10256" spans="1:21" x14ac:dyDescent="0.25">
      <c r="A10256">
        <v>175595</v>
      </c>
      <c r="E10256">
        <v>-8508</v>
      </c>
      <c r="I10256">
        <v>14934</v>
      </c>
      <c r="M10256">
        <v>1720</v>
      </c>
      <c r="Q10256">
        <v>31250</v>
      </c>
      <c r="U10256">
        <v>-30644</v>
      </c>
    </row>
    <row r="10257" spans="1:21" x14ac:dyDescent="0.25">
      <c r="A10257">
        <v>175595</v>
      </c>
      <c r="E10257">
        <v>-8510</v>
      </c>
      <c r="I10257">
        <v>14935</v>
      </c>
      <c r="M10257">
        <v>1719</v>
      </c>
      <c r="Q10257">
        <v>31251</v>
      </c>
      <c r="U10257">
        <v>-30640</v>
      </c>
    </row>
    <row r="10258" spans="1:21" x14ac:dyDescent="0.25">
      <c r="A10258">
        <v>175592</v>
      </c>
      <c r="E10258">
        <v>-8511</v>
      </c>
      <c r="I10258">
        <v>14936</v>
      </c>
      <c r="M10258">
        <v>1724</v>
      </c>
      <c r="Q10258">
        <v>31251</v>
      </c>
      <c r="U10258">
        <v>-30634</v>
      </c>
    </row>
    <row r="10259" spans="1:21" x14ac:dyDescent="0.25">
      <c r="A10259">
        <v>175592</v>
      </c>
      <c r="E10259">
        <v>-8510</v>
      </c>
      <c r="I10259">
        <v>14936</v>
      </c>
      <c r="M10259">
        <v>1726</v>
      </c>
      <c r="Q10259">
        <v>31251</v>
      </c>
      <c r="U10259">
        <v>-30639</v>
      </c>
    </row>
    <row r="10260" spans="1:21" x14ac:dyDescent="0.25">
      <c r="A10260">
        <v>175593</v>
      </c>
      <c r="E10260">
        <v>-8511</v>
      </c>
      <c r="I10260">
        <v>14936</v>
      </c>
      <c r="M10260">
        <v>1725</v>
      </c>
      <c r="Q10260">
        <v>31251</v>
      </c>
      <c r="U10260">
        <v>-30643</v>
      </c>
    </row>
    <row r="10261" spans="1:21" x14ac:dyDescent="0.25">
      <c r="A10261">
        <v>175591</v>
      </c>
      <c r="E10261">
        <v>-8512</v>
      </c>
      <c r="I10261">
        <v>14935</v>
      </c>
      <c r="M10261">
        <v>1728</v>
      </c>
      <c r="Q10261">
        <v>31250</v>
      </c>
      <c r="U10261">
        <v>-30636</v>
      </c>
    </row>
    <row r="10262" spans="1:21" x14ac:dyDescent="0.25">
      <c r="A10262">
        <v>175592</v>
      </c>
      <c r="E10262">
        <v>-8514</v>
      </c>
      <c r="I10262">
        <v>14935</v>
      </c>
      <c r="M10262">
        <v>1732</v>
      </c>
      <c r="Q10262">
        <v>31250</v>
      </c>
      <c r="U10262">
        <v>-30636</v>
      </c>
    </row>
    <row r="10263" spans="1:21" x14ac:dyDescent="0.25">
      <c r="A10263">
        <v>175595</v>
      </c>
      <c r="E10263">
        <v>-8514</v>
      </c>
      <c r="I10263">
        <v>14935</v>
      </c>
      <c r="M10263">
        <v>1732</v>
      </c>
      <c r="Q10263">
        <v>31250</v>
      </c>
      <c r="U10263">
        <v>-30642</v>
      </c>
    </row>
    <row r="10264" spans="1:21" x14ac:dyDescent="0.25">
      <c r="A10264">
        <v>175594</v>
      </c>
      <c r="E10264">
        <v>-8512</v>
      </c>
      <c r="I10264">
        <v>14935</v>
      </c>
      <c r="M10264">
        <v>1731</v>
      </c>
      <c r="Q10264">
        <v>31249</v>
      </c>
      <c r="U10264">
        <v>-30638</v>
      </c>
    </row>
    <row r="10265" spans="1:21" x14ac:dyDescent="0.25">
      <c r="A10265">
        <v>175592</v>
      </c>
      <c r="E10265">
        <v>-8508</v>
      </c>
      <c r="I10265">
        <v>14936</v>
      </c>
      <c r="M10265">
        <v>1731</v>
      </c>
      <c r="Q10265">
        <v>31250</v>
      </c>
      <c r="U10265">
        <v>-30636</v>
      </c>
    </row>
    <row r="10266" spans="1:21" x14ac:dyDescent="0.25">
      <c r="A10266">
        <v>175593</v>
      </c>
      <c r="E10266">
        <v>-8504</v>
      </c>
      <c r="I10266">
        <v>14938</v>
      </c>
      <c r="M10266">
        <v>1727</v>
      </c>
      <c r="Q10266">
        <v>31251</v>
      </c>
      <c r="U10266">
        <v>-30641</v>
      </c>
    </row>
    <row r="10267" spans="1:21" x14ac:dyDescent="0.25">
      <c r="A10267">
        <v>175592</v>
      </c>
      <c r="E10267">
        <v>-8502</v>
      </c>
      <c r="I10267">
        <v>14939</v>
      </c>
      <c r="M10267">
        <v>1725</v>
      </c>
      <c r="Q10267">
        <v>31251</v>
      </c>
      <c r="U10267">
        <v>-30640</v>
      </c>
    </row>
    <row r="10268" spans="1:21" x14ac:dyDescent="0.25">
      <c r="A10268">
        <v>175592</v>
      </c>
      <c r="E10268">
        <v>-8503</v>
      </c>
      <c r="I10268">
        <v>14939</v>
      </c>
      <c r="M10268">
        <v>1724</v>
      </c>
      <c r="Q10268">
        <v>31250</v>
      </c>
      <c r="U10268">
        <v>-30634</v>
      </c>
    </row>
    <row r="10269" spans="1:21" x14ac:dyDescent="0.25">
      <c r="A10269">
        <v>175592</v>
      </c>
      <c r="E10269">
        <v>-8506</v>
      </c>
      <c r="I10269">
        <v>14940</v>
      </c>
      <c r="M10269">
        <v>1720</v>
      </c>
      <c r="Q10269">
        <v>31251</v>
      </c>
      <c r="U10269">
        <v>-30639</v>
      </c>
    </row>
    <row r="10270" spans="1:21" x14ac:dyDescent="0.25">
      <c r="A10270">
        <v>175591</v>
      </c>
      <c r="E10270">
        <v>-8507</v>
      </c>
      <c r="I10270">
        <v>14940</v>
      </c>
      <c r="M10270">
        <v>1716</v>
      </c>
      <c r="Q10270">
        <v>31251</v>
      </c>
      <c r="U10270">
        <v>-30644</v>
      </c>
    </row>
    <row r="10271" spans="1:21" x14ac:dyDescent="0.25">
      <c r="A10271">
        <v>175592</v>
      </c>
      <c r="E10271">
        <v>-8504</v>
      </c>
      <c r="I10271">
        <v>14941</v>
      </c>
      <c r="M10271">
        <v>1718</v>
      </c>
      <c r="Q10271">
        <v>31251</v>
      </c>
      <c r="U10271">
        <v>-30638</v>
      </c>
    </row>
    <row r="10272" spans="1:21" x14ac:dyDescent="0.25">
      <c r="A10272">
        <v>175592</v>
      </c>
      <c r="E10272">
        <v>-8503</v>
      </c>
      <c r="I10272">
        <v>14940</v>
      </c>
      <c r="M10272">
        <v>1719</v>
      </c>
      <c r="Q10272">
        <v>31253</v>
      </c>
      <c r="U10272">
        <v>-30636</v>
      </c>
    </row>
    <row r="10273" spans="1:21" x14ac:dyDescent="0.25">
      <c r="A10273">
        <v>175592</v>
      </c>
      <c r="E10273">
        <v>-8505</v>
      </c>
      <c r="I10273">
        <v>14937</v>
      </c>
      <c r="M10273">
        <v>1718</v>
      </c>
      <c r="Q10273">
        <v>31251</v>
      </c>
      <c r="U10273">
        <v>-30643</v>
      </c>
    </row>
    <row r="10274" spans="1:21" x14ac:dyDescent="0.25">
      <c r="A10274">
        <v>175594</v>
      </c>
      <c r="E10274">
        <v>-8506</v>
      </c>
      <c r="I10274">
        <v>14937</v>
      </c>
      <c r="M10274">
        <v>1719</v>
      </c>
      <c r="Q10274">
        <v>31249</v>
      </c>
      <c r="U10274">
        <v>-30643</v>
      </c>
    </row>
    <row r="10275" spans="1:21" x14ac:dyDescent="0.25">
      <c r="A10275">
        <v>175593</v>
      </c>
      <c r="E10275">
        <v>-8507</v>
      </c>
      <c r="I10275">
        <v>14938</v>
      </c>
      <c r="M10275">
        <v>1724</v>
      </c>
      <c r="Q10275">
        <v>31251</v>
      </c>
      <c r="U10275">
        <v>-30633</v>
      </c>
    </row>
    <row r="10276" spans="1:21" x14ac:dyDescent="0.25">
      <c r="A10276">
        <v>175592</v>
      </c>
      <c r="E10276">
        <v>-8509</v>
      </c>
      <c r="I10276">
        <v>14938</v>
      </c>
      <c r="M10276">
        <v>1730</v>
      </c>
      <c r="Q10276">
        <v>31250</v>
      </c>
      <c r="U10276">
        <v>-30636</v>
      </c>
    </row>
    <row r="10277" spans="1:21" x14ac:dyDescent="0.25">
      <c r="A10277">
        <v>175593</v>
      </c>
      <c r="E10277">
        <v>-8510</v>
      </c>
      <c r="I10277">
        <v>14939</v>
      </c>
      <c r="M10277">
        <v>1731</v>
      </c>
      <c r="Q10277">
        <v>31249</v>
      </c>
      <c r="U10277">
        <v>-30644</v>
      </c>
    </row>
    <row r="10278" spans="1:21" x14ac:dyDescent="0.25">
      <c r="A10278">
        <v>175594</v>
      </c>
      <c r="E10278">
        <v>-8510</v>
      </c>
      <c r="I10278">
        <v>14940</v>
      </c>
      <c r="M10278">
        <v>1732</v>
      </c>
      <c r="Q10278">
        <v>31251</v>
      </c>
      <c r="U10278">
        <v>-30637</v>
      </c>
    </row>
    <row r="10279" spans="1:21" x14ac:dyDescent="0.25">
      <c r="A10279">
        <v>175595</v>
      </c>
      <c r="E10279">
        <v>-8508</v>
      </c>
      <c r="I10279">
        <v>14938</v>
      </c>
      <c r="M10279">
        <v>1733</v>
      </c>
      <c r="Q10279">
        <v>31250</v>
      </c>
      <c r="U10279">
        <v>-30633</v>
      </c>
    </row>
    <row r="10280" spans="1:21" x14ac:dyDescent="0.25">
      <c r="A10280">
        <v>175595</v>
      </c>
      <c r="E10280">
        <v>-8507</v>
      </c>
      <c r="I10280">
        <v>14936</v>
      </c>
      <c r="M10280">
        <v>1732</v>
      </c>
      <c r="Q10280">
        <v>31249</v>
      </c>
      <c r="U10280">
        <v>-30640</v>
      </c>
    </row>
    <row r="10281" spans="1:21" x14ac:dyDescent="0.25">
      <c r="A10281">
        <v>175594</v>
      </c>
      <c r="E10281">
        <v>-8506</v>
      </c>
      <c r="I10281">
        <v>14937</v>
      </c>
      <c r="M10281">
        <v>1730</v>
      </c>
      <c r="Q10281">
        <v>31250</v>
      </c>
      <c r="U10281">
        <v>-30637</v>
      </c>
    </row>
    <row r="10282" spans="1:21" x14ac:dyDescent="0.25">
      <c r="A10282">
        <v>175595</v>
      </c>
      <c r="E10282">
        <v>-8505</v>
      </c>
      <c r="I10282">
        <v>14938</v>
      </c>
      <c r="M10282">
        <v>1727</v>
      </c>
      <c r="Q10282">
        <v>31251</v>
      </c>
      <c r="U10282">
        <v>-30632</v>
      </c>
    </row>
    <row r="10283" spans="1:21" x14ac:dyDescent="0.25">
      <c r="A10283">
        <v>175595</v>
      </c>
      <c r="E10283">
        <v>-8505</v>
      </c>
      <c r="I10283">
        <v>14938</v>
      </c>
      <c r="M10283">
        <v>1724</v>
      </c>
      <c r="Q10283">
        <v>31251</v>
      </c>
      <c r="U10283">
        <v>-30639</v>
      </c>
    </row>
    <row r="10284" spans="1:21" x14ac:dyDescent="0.25">
      <c r="A10284">
        <v>175595</v>
      </c>
      <c r="E10284">
        <v>-8506</v>
      </c>
      <c r="I10284">
        <v>14938</v>
      </c>
      <c r="M10284">
        <v>1723</v>
      </c>
      <c r="Q10284">
        <v>31251</v>
      </c>
      <c r="U10284">
        <v>-30637</v>
      </c>
    </row>
    <row r="10285" spans="1:21" x14ac:dyDescent="0.25">
      <c r="A10285">
        <v>175594</v>
      </c>
      <c r="E10285">
        <v>-8507</v>
      </c>
      <c r="I10285">
        <v>14936</v>
      </c>
      <c r="M10285">
        <v>1725</v>
      </c>
      <c r="Q10285">
        <v>31251</v>
      </c>
      <c r="U10285">
        <v>-30631</v>
      </c>
    </row>
    <row r="10286" spans="1:21" x14ac:dyDescent="0.25">
      <c r="A10286">
        <v>175594</v>
      </c>
      <c r="E10286">
        <v>-8509</v>
      </c>
      <c r="I10286">
        <v>14935</v>
      </c>
      <c r="M10286">
        <v>1725</v>
      </c>
      <c r="Q10286">
        <v>31251</v>
      </c>
      <c r="U10286">
        <v>-30638</v>
      </c>
    </row>
    <row r="10287" spans="1:21" x14ac:dyDescent="0.25">
      <c r="A10287">
        <v>175596</v>
      </c>
      <c r="E10287">
        <v>-8506</v>
      </c>
      <c r="I10287">
        <v>14937</v>
      </c>
      <c r="M10287">
        <v>1724</v>
      </c>
      <c r="Q10287">
        <v>31251</v>
      </c>
      <c r="U10287">
        <v>-30644</v>
      </c>
    </row>
    <row r="10288" spans="1:21" x14ac:dyDescent="0.25">
      <c r="A10288">
        <v>175597</v>
      </c>
      <c r="E10288">
        <v>-8503</v>
      </c>
      <c r="I10288">
        <v>14936</v>
      </c>
      <c r="M10288">
        <v>1723</v>
      </c>
      <c r="Q10288">
        <v>31253</v>
      </c>
      <c r="U10288">
        <v>-30637</v>
      </c>
    </row>
    <row r="10289" spans="1:21" x14ac:dyDescent="0.25">
      <c r="A10289">
        <v>175595</v>
      </c>
      <c r="E10289">
        <v>-8506</v>
      </c>
      <c r="I10289">
        <v>14937</v>
      </c>
      <c r="M10289">
        <v>1722</v>
      </c>
      <c r="Q10289">
        <v>31252</v>
      </c>
      <c r="U10289">
        <v>-30633</v>
      </c>
    </row>
    <row r="10290" spans="1:21" x14ac:dyDescent="0.25">
      <c r="A10290">
        <v>175593</v>
      </c>
      <c r="E10290">
        <v>-8507</v>
      </c>
      <c r="I10290">
        <v>14938</v>
      </c>
      <c r="M10290">
        <v>1722</v>
      </c>
      <c r="Q10290">
        <v>31250</v>
      </c>
      <c r="U10290">
        <v>-30641</v>
      </c>
    </row>
    <row r="10291" spans="1:21" x14ac:dyDescent="0.25">
      <c r="A10291">
        <v>175594</v>
      </c>
      <c r="E10291">
        <v>-8505</v>
      </c>
      <c r="I10291">
        <v>14938</v>
      </c>
      <c r="M10291">
        <v>1721</v>
      </c>
      <c r="Q10291">
        <v>31252</v>
      </c>
      <c r="U10291">
        <v>-30641</v>
      </c>
    </row>
    <row r="10292" spans="1:21" x14ac:dyDescent="0.25">
      <c r="A10292">
        <v>175594</v>
      </c>
      <c r="E10292">
        <v>-8506</v>
      </c>
      <c r="I10292">
        <v>14938</v>
      </c>
      <c r="M10292">
        <v>1719</v>
      </c>
      <c r="Q10292">
        <v>31253</v>
      </c>
      <c r="U10292">
        <v>-30635</v>
      </c>
    </row>
    <row r="10293" spans="1:21" x14ac:dyDescent="0.25">
      <c r="A10293">
        <v>175592</v>
      </c>
      <c r="E10293">
        <v>-8507</v>
      </c>
      <c r="I10293">
        <v>14939</v>
      </c>
      <c r="M10293">
        <v>1720</v>
      </c>
      <c r="Q10293">
        <v>31250</v>
      </c>
      <c r="U10293">
        <v>-30638</v>
      </c>
    </row>
    <row r="10294" spans="1:21" x14ac:dyDescent="0.25">
      <c r="A10294">
        <v>175592</v>
      </c>
      <c r="E10294">
        <v>-8504</v>
      </c>
      <c r="I10294">
        <v>14939</v>
      </c>
      <c r="M10294">
        <v>1725</v>
      </c>
      <c r="Q10294">
        <v>31251</v>
      </c>
      <c r="U10294">
        <v>-30643</v>
      </c>
    </row>
    <row r="10295" spans="1:21" x14ac:dyDescent="0.25">
      <c r="A10295">
        <v>175594</v>
      </c>
      <c r="E10295">
        <v>-8502</v>
      </c>
      <c r="I10295">
        <v>14939</v>
      </c>
      <c r="M10295">
        <v>1731</v>
      </c>
      <c r="Q10295">
        <v>31250</v>
      </c>
      <c r="U10295">
        <v>-30637</v>
      </c>
    </row>
    <row r="10296" spans="1:21" x14ac:dyDescent="0.25">
      <c r="A10296">
        <v>175595</v>
      </c>
      <c r="E10296">
        <v>-8505</v>
      </c>
      <c r="I10296">
        <v>14939</v>
      </c>
      <c r="M10296">
        <v>1730</v>
      </c>
      <c r="Q10296">
        <v>31249</v>
      </c>
      <c r="U10296">
        <v>-30635</v>
      </c>
    </row>
    <row r="10297" spans="1:21" x14ac:dyDescent="0.25">
      <c r="A10297">
        <v>175593</v>
      </c>
      <c r="E10297">
        <v>-8509</v>
      </c>
      <c r="I10297">
        <v>14940</v>
      </c>
      <c r="M10297">
        <v>1726</v>
      </c>
      <c r="Q10297">
        <v>31251</v>
      </c>
      <c r="U10297">
        <v>-30641</v>
      </c>
    </row>
    <row r="10298" spans="1:21" x14ac:dyDescent="0.25">
      <c r="A10298">
        <v>175593</v>
      </c>
      <c r="E10298">
        <v>-8512</v>
      </c>
      <c r="I10298">
        <v>14938</v>
      </c>
      <c r="M10298">
        <v>1725</v>
      </c>
      <c r="Q10298">
        <v>31251</v>
      </c>
      <c r="U10298">
        <v>-30638</v>
      </c>
    </row>
    <row r="10299" spans="1:21" x14ac:dyDescent="0.25">
      <c r="A10299">
        <v>175594</v>
      </c>
      <c r="E10299">
        <v>-8511</v>
      </c>
      <c r="I10299">
        <v>14936</v>
      </c>
      <c r="M10299">
        <v>1727</v>
      </c>
      <c r="Q10299">
        <v>31250</v>
      </c>
      <c r="U10299">
        <v>-30632</v>
      </c>
    </row>
    <row r="10300" spans="1:21" x14ac:dyDescent="0.25">
      <c r="A10300">
        <v>175595</v>
      </c>
      <c r="E10300">
        <v>-8507</v>
      </c>
      <c r="I10300">
        <v>14938</v>
      </c>
      <c r="M10300">
        <v>1728</v>
      </c>
      <c r="Q10300">
        <v>31252</v>
      </c>
      <c r="U10300">
        <v>-30638</v>
      </c>
    </row>
    <row r="10301" spans="1:21" x14ac:dyDescent="0.25">
      <c r="A10301">
        <v>175593</v>
      </c>
      <c r="E10301">
        <v>-8510</v>
      </c>
      <c r="I10301">
        <v>14939</v>
      </c>
      <c r="M10301">
        <v>1724</v>
      </c>
      <c r="Q10301">
        <v>31252</v>
      </c>
      <c r="U10301">
        <v>-30641</v>
      </c>
    </row>
    <row r="10302" spans="1:21" x14ac:dyDescent="0.25">
      <c r="A10302">
        <v>175592</v>
      </c>
      <c r="E10302">
        <v>-8514</v>
      </c>
      <c r="I10302">
        <v>14937</v>
      </c>
      <c r="M10302">
        <v>1719</v>
      </c>
      <c r="Q10302">
        <v>31251</v>
      </c>
      <c r="U10302">
        <v>-30633</v>
      </c>
    </row>
    <row r="10303" spans="1:21" x14ac:dyDescent="0.25">
      <c r="A10303">
        <v>175594</v>
      </c>
      <c r="E10303">
        <v>-8511</v>
      </c>
      <c r="I10303">
        <v>14936</v>
      </c>
      <c r="M10303">
        <v>1716</v>
      </c>
      <c r="Q10303">
        <v>31251</v>
      </c>
      <c r="U10303">
        <v>-30635</v>
      </c>
    </row>
    <row r="10304" spans="1:21" x14ac:dyDescent="0.25">
      <c r="A10304">
        <v>175594</v>
      </c>
      <c r="E10304">
        <v>-8506</v>
      </c>
      <c r="I10304">
        <v>14937</v>
      </c>
      <c r="M10304">
        <v>1716</v>
      </c>
      <c r="Q10304">
        <v>31253</v>
      </c>
      <c r="U10304">
        <v>-30643</v>
      </c>
    </row>
    <row r="10305" spans="1:21" x14ac:dyDescent="0.25">
      <c r="A10305">
        <v>175591</v>
      </c>
      <c r="E10305">
        <v>-8504</v>
      </c>
      <c r="I10305">
        <v>14936</v>
      </c>
      <c r="M10305">
        <v>1722</v>
      </c>
      <c r="Q10305">
        <v>31253</v>
      </c>
      <c r="U10305">
        <v>-30639</v>
      </c>
    </row>
    <row r="10306" spans="1:21" x14ac:dyDescent="0.25">
      <c r="A10306">
        <v>175592</v>
      </c>
      <c r="E10306">
        <v>-8504</v>
      </c>
      <c r="I10306">
        <v>14937</v>
      </c>
      <c r="M10306">
        <v>1724</v>
      </c>
      <c r="Q10306">
        <v>31253</v>
      </c>
      <c r="U10306">
        <v>-30632</v>
      </c>
    </row>
    <row r="10307" spans="1:21" x14ac:dyDescent="0.25">
      <c r="A10307">
        <v>175596</v>
      </c>
      <c r="E10307">
        <v>-8506</v>
      </c>
      <c r="I10307">
        <v>14939</v>
      </c>
      <c r="M10307">
        <v>1720</v>
      </c>
      <c r="Q10307">
        <v>31253</v>
      </c>
      <c r="U10307">
        <v>-30638</v>
      </c>
    </row>
    <row r="10308" spans="1:21" x14ac:dyDescent="0.25">
      <c r="A10308">
        <v>175595</v>
      </c>
      <c r="E10308">
        <v>-8507</v>
      </c>
      <c r="I10308">
        <v>14939</v>
      </c>
      <c r="M10308">
        <v>1722</v>
      </c>
      <c r="Q10308">
        <v>31252</v>
      </c>
      <c r="U10308">
        <v>-30640</v>
      </c>
    </row>
    <row r="10309" spans="1:21" x14ac:dyDescent="0.25">
      <c r="A10309">
        <v>175592</v>
      </c>
      <c r="E10309">
        <v>-8507</v>
      </c>
      <c r="I10309">
        <v>14937</v>
      </c>
      <c r="M10309">
        <v>1727</v>
      </c>
      <c r="Q10309">
        <v>31252</v>
      </c>
      <c r="U10309">
        <v>-30633</v>
      </c>
    </row>
    <row r="10310" spans="1:21" x14ac:dyDescent="0.25">
      <c r="A10310">
        <v>175593</v>
      </c>
      <c r="E10310">
        <v>-8508</v>
      </c>
      <c r="I10310">
        <v>14936</v>
      </c>
      <c r="M10310">
        <v>1727</v>
      </c>
      <c r="Q10310">
        <v>31253</v>
      </c>
      <c r="U10310">
        <v>-30638</v>
      </c>
    </row>
    <row r="10311" spans="1:21" x14ac:dyDescent="0.25">
      <c r="A10311">
        <v>175595</v>
      </c>
      <c r="E10311">
        <v>-8510</v>
      </c>
      <c r="I10311">
        <v>14935</v>
      </c>
      <c r="M10311">
        <v>1726</v>
      </c>
      <c r="Q10311">
        <v>31252</v>
      </c>
      <c r="U10311">
        <v>-30646</v>
      </c>
    </row>
    <row r="10312" spans="1:21" x14ac:dyDescent="0.25">
      <c r="A10312">
        <v>175595</v>
      </c>
      <c r="E10312">
        <v>-8511</v>
      </c>
      <c r="I10312">
        <v>14936</v>
      </c>
      <c r="M10312">
        <v>1728</v>
      </c>
      <c r="Q10312">
        <v>31251</v>
      </c>
      <c r="U10312">
        <v>-30638</v>
      </c>
    </row>
    <row r="10313" spans="1:21" x14ac:dyDescent="0.25">
      <c r="A10313">
        <v>175593</v>
      </c>
      <c r="E10313">
        <v>-8510</v>
      </c>
      <c r="I10313">
        <v>14936</v>
      </c>
      <c r="M10313">
        <v>1728</v>
      </c>
      <c r="Q10313">
        <v>31250</v>
      </c>
      <c r="U10313">
        <v>-30632</v>
      </c>
    </row>
    <row r="10314" spans="1:21" x14ac:dyDescent="0.25">
      <c r="A10314">
        <v>175592</v>
      </c>
      <c r="E10314">
        <v>-8505</v>
      </c>
      <c r="I10314">
        <v>14936</v>
      </c>
      <c r="M10314">
        <v>1727</v>
      </c>
      <c r="Q10314">
        <v>31251</v>
      </c>
      <c r="U10314">
        <v>-30639</v>
      </c>
    </row>
    <row r="10315" spans="1:21" x14ac:dyDescent="0.25">
      <c r="A10315">
        <v>175592</v>
      </c>
      <c r="E10315">
        <v>-8504</v>
      </c>
      <c r="I10315">
        <v>14936</v>
      </c>
      <c r="M10315">
        <v>1725</v>
      </c>
      <c r="Q10315">
        <v>31252</v>
      </c>
      <c r="U10315">
        <v>-30641</v>
      </c>
    </row>
    <row r="10316" spans="1:21" x14ac:dyDescent="0.25">
      <c r="A10316">
        <v>175592</v>
      </c>
      <c r="E10316">
        <v>-8506</v>
      </c>
      <c r="I10316">
        <v>14938</v>
      </c>
      <c r="M10316">
        <v>1723</v>
      </c>
      <c r="Q10316">
        <v>31250</v>
      </c>
      <c r="U10316">
        <v>-30638</v>
      </c>
    </row>
    <row r="10317" spans="1:21" x14ac:dyDescent="0.25">
      <c r="A10317">
        <v>175590</v>
      </c>
      <c r="E10317">
        <v>-8507</v>
      </c>
      <c r="I10317">
        <v>14938</v>
      </c>
      <c r="M10317">
        <v>1722</v>
      </c>
      <c r="Q10317">
        <v>31248</v>
      </c>
      <c r="U10317">
        <v>-30641</v>
      </c>
    </row>
    <row r="10318" spans="1:21" x14ac:dyDescent="0.25">
      <c r="A10318">
        <v>175592</v>
      </c>
      <c r="E10318">
        <v>-8510</v>
      </c>
      <c r="I10318">
        <v>14938</v>
      </c>
      <c r="M10318">
        <v>1723</v>
      </c>
      <c r="Q10318">
        <v>31250</v>
      </c>
      <c r="U10318">
        <v>-30641</v>
      </c>
    </row>
    <row r="10319" spans="1:21" x14ac:dyDescent="0.25">
      <c r="A10319">
        <v>175591</v>
      </c>
      <c r="E10319">
        <v>-8509</v>
      </c>
      <c r="I10319">
        <v>14939</v>
      </c>
      <c r="M10319">
        <v>1723</v>
      </c>
      <c r="Q10319">
        <v>31250</v>
      </c>
      <c r="U10319">
        <v>-30634</v>
      </c>
    </row>
    <row r="10320" spans="1:21" x14ac:dyDescent="0.25">
      <c r="A10320">
        <v>175591</v>
      </c>
      <c r="E10320">
        <v>-8505</v>
      </c>
      <c r="I10320">
        <v>14938</v>
      </c>
      <c r="M10320">
        <v>1723</v>
      </c>
      <c r="Q10320">
        <v>31249</v>
      </c>
      <c r="U10320">
        <v>-30635</v>
      </c>
    </row>
    <row r="10321" spans="1:21" x14ac:dyDescent="0.25">
      <c r="A10321">
        <v>175593</v>
      </c>
      <c r="E10321">
        <v>-8505</v>
      </c>
      <c r="I10321">
        <v>14936</v>
      </c>
      <c r="M10321">
        <v>1723</v>
      </c>
      <c r="Q10321">
        <v>31252</v>
      </c>
      <c r="U10321">
        <v>-30644</v>
      </c>
    </row>
    <row r="10322" spans="1:21" x14ac:dyDescent="0.25">
      <c r="A10322">
        <v>175593</v>
      </c>
      <c r="E10322">
        <v>-8509</v>
      </c>
      <c r="I10322">
        <v>14936</v>
      </c>
      <c r="M10322">
        <v>1723</v>
      </c>
      <c r="Q10322">
        <v>31253</v>
      </c>
      <c r="U10322">
        <v>-30639</v>
      </c>
    </row>
    <row r="10323" spans="1:21" x14ac:dyDescent="0.25">
      <c r="A10323">
        <v>175593</v>
      </c>
      <c r="E10323">
        <v>-8510</v>
      </c>
      <c r="I10323">
        <v>14937</v>
      </c>
      <c r="M10323">
        <v>1724</v>
      </c>
      <c r="Q10323">
        <v>31252</v>
      </c>
      <c r="U10323">
        <v>-30633</v>
      </c>
    </row>
    <row r="10324" spans="1:21" x14ac:dyDescent="0.25">
      <c r="A10324">
        <v>175593</v>
      </c>
      <c r="E10324">
        <v>-8508</v>
      </c>
      <c r="I10324">
        <v>14938</v>
      </c>
      <c r="M10324">
        <v>1723</v>
      </c>
      <c r="Q10324">
        <v>31251</v>
      </c>
      <c r="U10324">
        <v>-30642</v>
      </c>
    </row>
    <row r="10325" spans="1:21" x14ac:dyDescent="0.25">
      <c r="A10325">
        <v>175592</v>
      </c>
      <c r="E10325">
        <v>-8504</v>
      </c>
      <c r="I10325">
        <v>14939</v>
      </c>
      <c r="M10325">
        <v>1719</v>
      </c>
      <c r="Q10325">
        <v>31250</v>
      </c>
      <c r="U10325">
        <v>-30646</v>
      </c>
    </row>
    <row r="10326" spans="1:21" x14ac:dyDescent="0.25">
      <c r="A10326">
        <v>175593</v>
      </c>
      <c r="E10326">
        <v>-8503</v>
      </c>
      <c r="I10326">
        <v>14939</v>
      </c>
      <c r="M10326">
        <v>1721</v>
      </c>
      <c r="Q10326">
        <v>31250</v>
      </c>
      <c r="U10326">
        <v>-30637</v>
      </c>
    </row>
    <row r="10327" spans="1:21" x14ac:dyDescent="0.25">
      <c r="A10327">
        <v>175593</v>
      </c>
      <c r="E10327">
        <v>-8507</v>
      </c>
      <c r="I10327">
        <v>14935</v>
      </c>
      <c r="M10327">
        <v>1725</v>
      </c>
      <c r="Q10327">
        <v>31250</v>
      </c>
      <c r="U10327">
        <v>-30637</v>
      </c>
    </row>
    <row r="10328" spans="1:21" x14ac:dyDescent="0.25">
      <c r="A10328">
        <v>175594</v>
      </c>
      <c r="E10328">
        <v>-8508</v>
      </c>
      <c r="I10328">
        <v>14936</v>
      </c>
      <c r="M10328">
        <v>1725</v>
      </c>
      <c r="Q10328">
        <v>31250</v>
      </c>
      <c r="U10328">
        <v>-30644</v>
      </c>
    </row>
    <row r="10329" spans="1:21" x14ac:dyDescent="0.25">
      <c r="A10329">
        <v>175595</v>
      </c>
      <c r="E10329">
        <v>-8509</v>
      </c>
      <c r="I10329">
        <v>14938</v>
      </c>
      <c r="M10329">
        <v>1725</v>
      </c>
      <c r="Q10329">
        <v>31249</v>
      </c>
      <c r="U10329">
        <v>-30639</v>
      </c>
    </row>
    <row r="10330" spans="1:21" x14ac:dyDescent="0.25">
      <c r="A10330">
        <v>175594</v>
      </c>
      <c r="E10330">
        <v>-8511</v>
      </c>
      <c r="I10330">
        <v>14936</v>
      </c>
      <c r="M10330">
        <v>1727</v>
      </c>
      <c r="Q10330">
        <v>31249</v>
      </c>
      <c r="U10330">
        <v>-30635</v>
      </c>
    </row>
    <row r="10331" spans="1:21" x14ac:dyDescent="0.25">
      <c r="A10331">
        <v>175594</v>
      </c>
      <c r="E10331">
        <v>-8512</v>
      </c>
      <c r="I10331">
        <v>14936</v>
      </c>
      <c r="M10331">
        <v>1727</v>
      </c>
      <c r="Q10331">
        <v>31250</v>
      </c>
      <c r="U10331">
        <v>-30643</v>
      </c>
    </row>
    <row r="10332" spans="1:21" x14ac:dyDescent="0.25">
      <c r="A10332">
        <v>175595</v>
      </c>
      <c r="E10332">
        <v>-8511</v>
      </c>
      <c r="I10332">
        <v>14937</v>
      </c>
      <c r="M10332">
        <v>1725</v>
      </c>
      <c r="Q10332">
        <v>31251</v>
      </c>
      <c r="U10332">
        <v>-30643</v>
      </c>
    </row>
    <row r="10333" spans="1:21" x14ac:dyDescent="0.25">
      <c r="A10333">
        <v>175593</v>
      </c>
      <c r="E10333">
        <v>-8513</v>
      </c>
      <c r="I10333">
        <v>14937</v>
      </c>
      <c r="M10333">
        <v>1725</v>
      </c>
      <c r="Q10333">
        <v>31251</v>
      </c>
      <c r="U10333">
        <v>-30635</v>
      </c>
    </row>
    <row r="10334" spans="1:21" x14ac:dyDescent="0.25">
      <c r="A10334">
        <v>175594</v>
      </c>
      <c r="E10334">
        <v>-8512</v>
      </c>
      <c r="I10334">
        <v>14937</v>
      </c>
      <c r="M10334">
        <v>1727</v>
      </c>
      <c r="Q10334">
        <v>31250</v>
      </c>
      <c r="U10334">
        <v>-30638</v>
      </c>
    </row>
    <row r="10335" spans="1:21" x14ac:dyDescent="0.25">
      <c r="A10335">
        <v>175593</v>
      </c>
      <c r="E10335">
        <v>-8512</v>
      </c>
      <c r="I10335">
        <v>14936</v>
      </c>
      <c r="M10335">
        <v>1724</v>
      </c>
      <c r="Q10335">
        <v>31249</v>
      </c>
      <c r="U10335">
        <v>-30643</v>
      </c>
    </row>
    <row r="10336" spans="1:21" x14ac:dyDescent="0.25">
      <c r="A10336">
        <v>175591</v>
      </c>
      <c r="E10336">
        <v>-8514</v>
      </c>
      <c r="I10336">
        <v>14936</v>
      </c>
      <c r="M10336">
        <v>1722</v>
      </c>
      <c r="Q10336">
        <v>31251</v>
      </c>
      <c r="U10336">
        <v>-30635</v>
      </c>
    </row>
    <row r="10337" spans="1:21" x14ac:dyDescent="0.25">
      <c r="A10337">
        <v>175594</v>
      </c>
      <c r="E10337">
        <v>-8512</v>
      </c>
      <c r="I10337">
        <v>14937</v>
      </c>
      <c r="M10337">
        <v>1724</v>
      </c>
      <c r="Q10337">
        <v>31253</v>
      </c>
      <c r="U10337">
        <v>-30633</v>
      </c>
    </row>
    <row r="10338" spans="1:21" x14ac:dyDescent="0.25">
      <c r="A10338">
        <v>175595</v>
      </c>
      <c r="E10338">
        <v>-8505</v>
      </c>
      <c r="I10338">
        <v>14937</v>
      </c>
      <c r="M10338">
        <v>1725</v>
      </c>
      <c r="Q10338">
        <v>31252</v>
      </c>
      <c r="U10338">
        <v>-30643</v>
      </c>
    </row>
    <row r="10339" spans="1:21" x14ac:dyDescent="0.25">
      <c r="A10339">
        <v>175592</v>
      </c>
      <c r="E10339">
        <v>-8499</v>
      </c>
      <c r="I10339">
        <v>14937</v>
      </c>
      <c r="M10339">
        <v>1723</v>
      </c>
      <c r="Q10339">
        <v>31251</v>
      </c>
      <c r="U10339">
        <v>-30639</v>
      </c>
    </row>
    <row r="10340" spans="1:21" x14ac:dyDescent="0.25">
      <c r="A10340">
        <v>175593</v>
      </c>
      <c r="E10340">
        <v>-8497</v>
      </c>
      <c r="I10340">
        <v>14938</v>
      </c>
      <c r="M10340">
        <v>1725</v>
      </c>
      <c r="Q10340">
        <v>31252</v>
      </c>
      <c r="U10340">
        <v>-30628</v>
      </c>
    </row>
    <row r="10341" spans="1:21" x14ac:dyDescent="0.25">
      <c r="A10341">
        <v>175593</v>
      </c>
      <c r="E10341">
        <v>-8499</v>
      </c>
      <c r="I10341">
        <v>14938</v>
      </c>
      <c r="M10341">
        <v>1725</v>
      </c>
      <c r="Q10341">
        <v>31253</v>
      </c>
      <c r="U10341">
        <v>-30635</v>
      </c>
    </row>
    <row r="10342" spans="1:21" x14ac:dyDescent="0.25">
      <c r="A10342">
        <v>175592</v>
      </c>
      <c r="E10342">
        <v>-8504</v>
      </c>
      <c r="I10342">
        <v>14936</v>
      </c>
      <c r="M10342">
        <v>1722</v>
      </c>
      <c r="Q10342">
        <v>31252</v>
      </c>
      <c r="U10342">
        <v>-30642</v>
      </c>
    </row>
    <row r="10343" spans="1:21" x14ac:dyDescent="0.25">
      <c r="A10343">
        <v>175595</v>
      </c>
      <c r="E10343">
        <v>-8504</v>
      </c>
      <c r="I10343">
        <v>14937</v>
      </c>
      <c r="M10343">
        <v>1722</v>
      </c>
      <c r="Q10343">
        <v>31251</v>
      </c>
      <c r="U10343">
        <v>-30635</v>
      </c>
    </row>
    <row r="10344" spans="1:21" x14ac:dyDescent="0.25">
      <c r="A10344">
        <v>175593</v>
      </c>
      <c r="E10344">
        <v>-8505</v>
      </c>
      <c r="I10344">
        <v>14938</v>
      </c>
      <c r="M10344">
        <v>1725</v>
      </c>
      <c r="Q10344">
        <v>31253</v>
      </c>
      <c r="U10344">
        <v>-30635</v>
      </c>
    </row>
    <row r="10345" spans="1:21" x14ac:dyDescent="0.25">
      <c r="A10345">
        <v>175590</v>
      </c>
      <c r="E10345">
        <v>-8510</v>
      </c>
      <c r="I10345">
        <v>14938</v>
      </c>
      <c r="M10345">
        <v>1726</v>
      </c>
      <c r="Q10345">
        <v>31252</v>
      </c>
      <c r="U10345">
        <v>-30642</v>
      </c>
    </row>
    <row r="10346" spans="1:21" x14ac:dyDescent="0.25">
      <c r="A10346">
        <v>175593</v>
      </c>
      <c r="E10346">
        <v>-8511</v>
      </c>
      <c r="I10346">
        <v>14936</v>
      </c>
      <c r="M10346">
        <v>1725</v>
      </c>
      <c r="Q10346">
        <v>31249</v>
      </c>
      <c r="U10346">
        <v>-30638</v>
      </c>
    </row>
    <row r="10347" spans="1:21" x14ac:dyDescent="0.25">
      <c r="A10347">
        <v>175596</v>
      </c>
      <c r="E10347">
        <v>-8509</v>
      </c>
      <c r="I10347">
        <v>14937</v>
      </c>
      <c r="M10347">
        <v>1725</v>
      </c>
      <c r="Q10347">
        <v>31252</v>
      </c>
      <c r="U10347">
        <v>-30633</v>
      </c>
    </row>
    <row r="10348" spans="1:21" x14ac:dyDescent="0.25">
      <c r="A10348">
        <v>175594</v>
      </c>
      <c r="E10348">
        <v>-8510</v>
      </c>
      <c r="I10348">
        <v>14938</v>
      </c>
      <c r="M10348">
        <v>1724</v>
      </c>
      <c r="Q10348">
        <v>31254</v>
      </c>
      <c r="U10348">
        <v>-30639</v>
      </c>
    </row>
    <row r="10349" spans="1:21" x14ac:dyDescent="0.25">
      <c r="A10349">
        <v>175592</v>
      </c>
      <c r="E10349">
        <v>-8510</v>
      </c>
      <c r="I10349">
        <v>14938</v>
      </c>
      <c r="M10349">
        <v>1727</v>
      </c>
      <c r="Q10349">
        <v>31253</v>
      </c>
      <c r="U10349">
        <v>-30641</v>
      </c>
    </row>
    <row r="10350" spans="1:21" x14ac:dyDescent="0.25">
      <c r="A10350">
        <v>175593</v>
      </c>
      <c r="E10350">
        <v>-8511</v>
      </c>
      <c r="I10350">
        <v>14938</v>
      </c>
      <c r="M10350">
        <v>1728</v>
      </c>
      <c r="Q10350">
        <v>31252</v>
      </c>
      <c r="U10350">
        <v>-30636</v>
      </c>
    </row>
    <row r="10351" spans="1:21" x14ac:dyDescent="0.25">
      <c r="A10351">
        <v>175594</v>
      </c>
      <c r="E10351">
        <v>-8511</v>
      </c>
      <c r="I10351">
        <v>14938</v>
      </c>
      <c r="M10351">
        <v>1725</v>
      </c>
      <c r="Q10351">
        <v>31250</v>
      </c>
      <c r="U10351">
        <v>-30637</v>
      </c>
    </row>
    <row r="10352" spans="1:21" x14ac:dyDescent="0.25">
      <c r="A10352">
        <v>175591</v>
      </c>
      <c r="E10352">
        <v>-8510</v>
      </c>
      <c r="I10352">
        <v>14937</v>
      </c>
      <c r="M10352">
        <v>1723</v>
      </c>
      <c r="Q10352">
        <v>31250</v>
      </c>
      <c r="U10352">
        <v>-30639</v>
      </c>
    </row>
    <row r="10353" spans="1:21" x14ac:dyDescent="0.25">
      <c r="A10353">
        <v>175590</v>
      </c>
      <c r="E10353">
        <v>-8510</v>
      </c>
      <c r="I10353">
        <v>14938</v>
      </c>
      <c r="M10353">
        <v>1726</v>
      </c>
      <c r="Q10353">
        <v>31251</v>
      </c>
      <c r="U10353">
        <v>-30631</v>
      </c>
    </row>
    <row r="10354" spans="1:21" x14ac:dyDescent="0.25">
      <c r="A10354">
        <v>175591</v>
      </c>
      <c r="E10354">
        <v>-8509</v>
      </c>
      <c r="I10354">
        <v>14938</v>
      </c>
      <c r="M10354">
        <v>1729</v>
      </c>
      <c r="Q10354">
        <v>31250</v>
      </c>
      <c r="U10354">
        <v>-30632</v>
      </c>
    </row>
    <row r="10355" spans="1:21" x14ac:dyDescent="0.25">
      <c r="A10355">
        <v>175591</v>
      </c>
      <c r="E10355">
        <v>-8507</v>
      </c>
      <c r="I10355">
        <v>14938</v>
      </c>
      <c r="M10355">
        <v>1729</v>
      </c>
      <c r="Q10355">
        <v>31250</v>
      </c>
      <c r="U10355">
        <v>-30643</v>
      </c>
    </row>
    <row r="10356" spans="1:21" x14ac:dyDescent="0.25">
      <c r="A10356">
        <v>175591</v>
      </c>
      <c r="E10356">
        <v>-8505</v>
      </c>
      <c r="I10356">
        <v>14939</v>
      </c>
      <c r="M10356">
        <v>1725</v>
      </c>
      <c r="Q10356">
        <v>31251</v>
      </c>
      <c r="U10356">
        <v>-30638</v>
      </c>
    </row>
    <row r="10357" spans="1:21" x14ac:dyDescent="0.25">
      <c r="A10357">
        <v>175592</v>
      </c>
      <c r="E10357">
        <v>-8507</v>
      </c>
      <c r="I10357">
        <v>14937</v>
      </c>
      <c r="M10357">
        <v>1722</v>
      </c>
      <c r="Q10357">
        <v>31254</v>
      </c>
      <c r="U10357">
        <v>-30628</v>
      </c>
    </row>
    <row r="10358" spans="1:21" x14ac:dyDescent="0.25">
      <c r="A10358">
        <v>175593</v>
      </c>
      <c r="E10358">
        <v>-8507</v>
      </c>
      <c r="I10358">
        <v>14938</v>
      </c>
      <c r="M10358">
        <v>1720</v>
      </c>
      <c r="Q10358">
        <v>31253</v>
      </c>
      <c r="U10358">
        <v>-30637</v>
      </c>
    </row>
    <row r="10359" spans="1:21" x14ac:dyDescent="0.25">
      <c r="A10359">
        <v>175594</v>
      </c>
      <c r="E10359">
        <v>-8503</v>
      </c>
      <c r="I10359">
        <v>14940</v>
      </c>
      <c r="M10359">
        <v>1720</v>
      </c>
      <c r="Q10359">
        <v>31251</v>
      </c>
      <c r="U10359">
        <v>-30643</v>
      </c>
    </row>
    <row r="10360" spans="1:21" x14ac:dyDescent="0.25">
      <c r="A10360">
        <v>175593</v>
      </c>
      <c r="E10360">
        <v>-8501</v>
      </c>
      <c r="I10360">
        <v>14937</v>
      </c>
      <c r="M10360">
        <v>1723</v>
      </c>
      <c r="Q10360">
        <v>31251</v>
      </c>
      <c r="U10360">
        <v>-30633</v>
      </c>
    </row>
    <row r="10361" spans="1:21" x14ac:dyDescent="0.25">
      <c r="A10361">
        <v>175592</v>
      </c>
      <c r="E10361">
        <v>-8503</v>
      </c>
      <c r="I10361">
        <v>14936</v>
      </c>
      <c r="M10361">
        <v>1726</v>
      </c>
      <c r="Q10361">
        <v>31252</v>
      </c>
      <c r="U10361">
        <v>-30634</v>
      </c>
    </row>
    <row r="10362" spans="1:21" x14ac:dyDescent="0.25">
      <c r="A10362">
        <v>175592</v>
      </c>
      <c r="E10362">
        <v>-8505</v>
      </c>
      <c r="I10362">
        <v>14937</v>
      </c>
      <c r="M10362">
        <v>1726</v>
      </c>
      <c r="Q10362">
        <v>31251</v>
      </c>
      <c r="U10362">
        <v>-30644</v>
      </c>
    </row>
    <row r="10363" spans="1:21" x14ac:dyDescent="0.25">
      <c r="A10363">
        <v>175594</v>
      </c>
      <c r="E10363">
        <v>-8507</v>
      </c>
      <c r="I10363">
        <v>14936</v>
      </c>
      <c r="M10363">
        <v>1727</v>
      </c>
      <c r="Q10363">
        <v>31252</v>
      </c>
      <c r="U10363">
        <v>-30640</v>
      </c>
    </row>
    <row r="10364" spans="1:21" x14ac:dyDescent="0.25">
      <c r="A10364">
        <v>175593</v>
      </c>
      <c r="E10364">
        <v>-8510</v>
      </c>
      <c r="I10364">
        <v>14937</v>
      </c>
      <c r="M10364">
        <v>1729</v>
      </c>
      <c r="Q10364">
        <v>31252</v>
      </c>
      <c r="U10364">
        <v>-30632</v>
      </c>
    </row>
    <row r="10365" spans="1:21" x14ac:dyDescent="0.25">
      <c r="A10365">
        <v>175593</v>
      </c>
      <c r="E10365">
        <v>-8513</v>
      </c>
      <c r="I10365">
        <v>14938</v>
      </c>
      <c r="M10365">
        <v>1729</v>
      </c>
      <c r="Q10365">
        <v>31251</v>
      </c>
      <c r="U10365">
        <v>-30637</v>
      </c>
    </row>
    <row r="10366" spans="1:21" x14ac:dyDescent="0.25">
      <c r="A10366">
        <v>175594</v>
      </c>
      <c r="E10366">
        <v>-8515</v>
      </c>
      <c r="I10366">
        <v>14936</v>
      </c>
      <c r="M10366">
        <v>1726</v>
      </c>
      <c r="Q10366">
        <v>31251</v>
      </c>
      <c r="U10366">
        <v>-30638</v>
      </c>
    </row>
    <row r="10367" spans="1:21" x14ac:dyDescent="0.25">
      <c r="A10367">
        <v>175593</v>
      </c>
      <c r="E10367">
        <v>-8514</v>
      </c>
      <c r="I10367">
        <v>14935</v>
      </c>
      <c r="M10367">
        <v>1729</v>
      </c>
      <c r="Q10367">
        <v>31252</v>
      </c>
      <c r="U10367">
        <v>-30634</v>
      </c>
    </row>
    <row r="10368" spans="1:21" x14ac:dyDescent="0.25">
      <c r="A10368">
        <v>175593</v>
      </c>
      <c r="E10368">
        <v>-8512</v>
      </c>
      <c r="I10368">
        <v>14938</v>
      </c>
      <c r="M10368">
        <v>1732</v>
      </c>
      <c r="Q10368">
        <v>31251</v>
      </c>
      <c r="U10368">
        <v>-30639</v>
      </c>
    </row>
    <row r="10369" spans="1:21" x14ac:dyDescent="0.25">
      <c r="A10369">
        <v>175596</v>
      </c>
      <c r="E10369">
        <v>-8510</v>
      </c>
      <c r="I10369">
        <v>14938</v>
      </c>
      <c r="M10369">
        <v>1728</v>
      </c>
      <c r="Q10369">
        <v>31251</v>
      </c>
      <c r="U10369">
        <v>-30641</v>
      </c>
    </row>
    <row r="10370" spans="1:21" x14ac:dyDescent="0.25">
      <c r="A10370">
        <v>175594</v>
      </c>
      <c r="E10370">
        <v>-8510</v>
      </c>
      <c r="I10370">
        <v>14938</v>
      </c>
      <c r="M10370">
        <v>1724</v>
      </c>
      <c r="Q10370">
        <v>31252</v>
      </c>
      <c r="U10370">
        <v>-30634</v>
      </c>
    </row>
    <row r="10371" spans="1:21" x14ac:dyDescent="0.25">
      <c r="A10371">
        <v>175592</v>
      </c>
      <c r="E10371">
        <v>-8509</v>
      </c>
      <c r="I10371">
        <v>14938</v>
      </c>
      <c r="M10371">
        <v>1723</v>
      </c>
      <c r="Q10371">
        <v>31250</v>
      </c>
      <c r="U10371">
        <v>-30633</v>
      </c>
    </row>
    <row r="10372" spans="1:21" x14ac:dyDescent="0.25">
      <c r="A10372">
        <v>175595</v>
      </c>
      <c r="E10372">
        <v>-8505</v>
      </c>
      <c r="I10372">
        <v>14937</v>
      </c>
      <c r="M10372">
        <v>1723</v>
      </c>
      <c r="Q10372">
        <v>31250</v>
      </c>
      <c r="U10372">
        <v>-30641</v>
      </c>
    </row>
    <row r="10373" spans="1:21" x14ac:dyDescent="0.25">
      <c r="A10373">
        <v>175595</v>
      </c>
      <c r="E10373">
        <v>-8500</v>
      </c>
      <c r="I10373">
        <v>14935</v>
      </c>
      <c r="M10373">
        <v>1721</v>
      </c>
      <c r="Q10373">
        <v>31251</v>
      </c>
      <c r="U10373">
        <v>-30639</v>
      </c>
    </row>
    <row r="10374" spans="1:21" x14ac:dyDescent="0.25">
      <c r="A10374">
        <v>175592</v>
      </c>
      <c r="E10374">
        <v>-8500</v>
      </c>
      <c r="I10374">
        <v>14936</v>
      </c>
      <c r="M10374">
        <v>1721</v>
      </c>
      <c r="Q10374">
        <v>31252</v>
      </c>
      <c r="U10374">
        <v>-30629</v>
      </c>
    </row>
    <row r="10375" spans="1:21" x14ac:dyDescent="0.25">
      <c r="A10375">
        <v>175593</v>
      </c>
      <c r="E10375">
        <v>-8504</v>
      </c>
      <c r="I10375">
        <v>14938</v>
      </c>
      <c r="M10375">
        <v>1721</v>
      </c>
      <c r="Q10375">
        <v>31251</v>
      </c>
      <c r="U10375">
        <v>-30635</v>
      </c>
    </row>
    <row r="10376" spans="1:21" x14ac:dyDescent="0.25">
      <c r="A10376">
        <v>175593</v>
      </c>
      <c r="E10376">
        <v>-8505</v>
      </c>
      <c r="I10376">
        <v>14935</v>
      </c>
      <c r="M10376">
        <v>1719</v>
      </c>
      <c r="Q10376">
        <v>31251</v>
      </c>
      <c r="U10376">
        <v>-30645</v>
      </c>
    </row>
    <row r="10377" spans="1:21" x14ac:dyDescent="0.25">
      <c r="A10377">
        <v>175592</v>
      </c>
      <c r="E10377">
        <v>-8505</v>
      </c>
      <c r="I10377">
        <v>14935</v>
      </c>
      <c r="M10377">
        <v>1721</v>
      </c>
      <c r="Q10377">
        <v>31251</v>
      </c>
      <c r="U10377">
        <v>-30638</v>
      </c>
    </row>
    <row r="10378" spans="1:21" x14ac:dyDescent="0.25">
      <c r="A10378">
        <v>175590</v>
      </c>
      <c r="E10378">
        <v>-8507</v>
      </c>
      <c r="I10378">
        <v>14937</v>
      </c>
      <c r="M10378">
        <v>1723</v>
      </c>
      <c r="Q10378">
        <v>31253</v>
      </c>
      <c r="U10378">
        <v>-30635</v>
      </c>
    </row>
    <row r="10379" spans="1:21" x14ac:dyDescent="0.25">
      <c r="A10379">
        <v>175590</v>
      </c>
      <c r="E10379">
        <v>-8506</v>
      </c>
      <c r="I10379">
        <v>14936</v>
      </c>
      <c r="M10379">
        <v>1724</v>
      </c>
      <c r="Q10379">
        <v>31251</v>
      </c>
      <c r="U10379">
        <v>-30642</v>
      </c>
    </row>
    <row r="10380" spans="1:21" x14ac:dyDescent="0.25">
      <c r="A10380">
        <v>175592</v>
      </c>
      <c r="E10380">
        <v>-8504</v>
      </c>
      <c r="I10380">
        <v>14935</v>
      </c>
      <c r="M10380">
        <v>1725</v>
      </c>
      <c r="Q10380">
        <v>31249</v>
      </c>
      <c r="U10380">
        <v>-30640</v>
      </c>
    </row>
    <row r="10381" spans="1:21" x14ac:dyDescent="0.25">
      <c r="A10381">
        <v>175594</v>
      </c>
      <c r="E10381">
        <v>-8502</v>
      </c>
      <c r="I10381">
        <v>14937</v>
      </c>
      <c r="M10381">
        <v>1727</v>
      </c>
      <c r="Q10381">
        <v>31249</v>
      </c>
      <c r="U10381">
        <v>-30634</v>
      </c>
    </row>
    <row r="10382" spans="1:21" x14ac:dyDescent="0.25">
      <c r="A10382">
        <v>175593</v>
      </c>
      <c r="E10382">
        <v>-8503</v>
      </c>
      <c r="I10382">
        <v>14935</v>
      </c>
      <c r="M10382">
        <v>1728</v>
      </c>
      <c r="Q10382">
        <v>31252</v>
      </c>
      <c r="U10382">
        <v>-30638</v>
      </c>
    </row>
    <row r="10383" spans="1:21" x14ac:dyDescent="0.25">
      <c r="A10383">
        <v>175592</v>
      </c>
      <c r="E10383">
        <v>-8508</v>
      </c>
      <c r="I10383">
        <v>14935</v>
      </c>
      <c r="M10383">
        <v>1725</v>
      </c>
      <c r="Q10383">
        <v>31252</v>
      </c>
      <c r="U10383">
        <v>-30639</v>
      </c>
    </row>
    <row r="10384" spans="1:21" x14ac:dyDescent="0.25">
      <c r="A10384">
        <v>175593</v>
      </c>
      <c r="E10384">
        <v>-8508</v>
      </c>
      <c r="I10384">
        <v>14938</v>
      </c>
      <c r="M10384">
        <v>1724</v>
      </c>
      <c r="Q10384">
        <v>31251</v>
      </c>
      <c r="U10384">
        <v>-30633</v>
      </c>
    </row>
    <row r="10385" spans="1:21" x14ac:dyDescent="0.25">
      <c r="A10385">
        <v>175592</v>
      </c>
      <c r="E10385">
        <v>-8504</v>
      </c>
      <c r="I10385">
        <v>14937</v>
      </c>
      <c r="M10385">
        <v>1728</v>
      </c>
      <c r="Q10385">
        <v>31251</v>
      </c>
      <c r="U10385">
        <v>-30638</v>
      </c>
    </row>
    <row r="10386" spans="1:21" x14ac:dyDescent="0.25">
      <c r="A10386">
        <v>175592</v>
      </c>
      <c r="E10386">
        <v>-8503</v>
      </c>
      <c r="I10386">
        <v>14934</v>
      </c>
      <c r="M10386">
        <v>1729</v>
      </c>
      <c r="Q10386">
        <v>31252</v>
      </c>
      <c r="U10386">
        <v>-30645</v>
      </c>
    </row>
    <row r="10387" spans="1:21" x14ac:dyDescent="0.25">
      <c r="A10387">
        <v>175595</v>
      </c>
      <c r="E10387">
        <v>-8503</v>
      </c>
      <c r="I10387">
        <v>14935</v>
      </c>
      <c r="M10387">
        <v>1725</v>
      </c>
      <c r="Q10387">
        <v>31252</v>
      </c>
      <c r="U10387">
        <v>-30635</v>
      </c>
    </row>
    <row r="10388" spans="1:21" x14ac:dyDescent="0.25">
      <c r="A10388">
        <v>175596</v>
      </c>
      <c r="E10388">
        <v>-8505</v>
      </c>
      <c r="I10388">
        <v>14937</v>
      </c>
      <c r="M10388">
        <v>1722</v>
      </c>
      <c r="Q10388">
        <v>31251</v>
      </c>
      <c r="U10388">
        <v>-30629</v>
      </c>
    </row>
    <row r="10389" spans="1:21" x14ac:dyDescent="0.25">
      <c r="A10389">
        <v>175594</v>
      </c>
      <c r="E10389">
        <v>-8505</v>
      </c>
      <c r="I10389">
        <v>14936</v>
      </c>
      <c r="M10389">
        <v>1723</v>
      </c>
      <c r="Q10389">
        <v>31251</v>
      </c>
      <c r="U10389">
        <v>-30641</v>
      </c>
    </row>
    <row r="10390" spans="1:21" x14ac:dyDescent="0.25">
      <c r="A10390">
        <v>175594</v>
      </c>
      <c r="E10390">
        <v>-8504</v>
      </c>
      <c r="I10390">
        <v>14936</v>
      </c>
      <c r="M10390">
        <v>1723</v>
      </c>
      <c r="Q10390">
        <v>31251</v>
      </c>
      <c r="U10390">
        <v>-30642</v>
      </c>
    </row>
    <row r="10391" spans="1:21" x14ac:dyDescent="0.25">
      <c r="A10391">
        <v>175596</v>
      </c>
      <c r="E10391">
        <v>-8507</v>
      </c>
      <c r="I10391">
        <v>14937</v>
      </c>
      <c r="M10391">
        <v>1721</v>
      </c>
      <c r="Q10391">
        <v>31252</v>
      </c>
      <c r="U10391">
        <v>-30632</v>
      </c>
    </row>
    <row r="10392" spans="1:21" x14ac:dyDescent="0.25">
      <c r="A10392">
        <v>175595</v>
      </c>
      <c r="E10392">
        <v>-8513</v>
      </c>
      <c r="I10392">
        <v>14936</v>
      </c>
      <c r="M10392">
        <v>1722</v>
      </c>
      <c r="Q10392">
        <v>31252</v>
      </c>
      <c r="U10392">
        <v>-30636</v>
      </c>
    </row>
    <row r="10393" spans="1:21" x14ac:dyDescent="0.25">
      <c r="A10393">
        <v>175594</v>
      </c>
      <c r="E10393">
        <v>-8512</v>
      </c>
      <c r="I10393">
        <v>14935</v>
      </c>
      <c r="M10393">
        <v>1724</v>
      </c>
      <c r="Q10393">
        <v>31252</v>
      </c>
      <c r="U10393">
        <v>-30646</v>
      </c>
    </row>
    <row r="10394" spans="1:21" x14ac:dyDescent="0.25">
      <c r="A10394">
        <v>175593</v>
      </c>
      <c r="E10394">
        <v>-8506</v>
      </c>
      <c r="I10394">
        <v>14936</v>
      </c>
      <c r="M10394">
        <v>1723</v>
      </c>
      <c r="Q10394">
        <v>31252</v>
      </c>
      <c r="U10394">
        <v>-30638</v>
      </c>
    </row>
    <row r="10395" spans="1:21" x14ac:dyDescent="0.25">
      <c r="A10395">
        <v>175592</v>
      </c>
      <c r="E10395">
        <v>-8506</v>
      </c>
      <c r="I10395">
        <v>14936</v>
      </c>
      <c r="M10395">
        <v>1725</v>
      </c>
      <c r="Q10395">
        <v>31253</v>
      </c>
      <c r="U10395">
        <v>-30632</v>
      </c>
    </row>
    <row r="10396" spans="1:21" x14ac:dyDescent="0.25">
      <c r="A10396">
        <v>175594</v>
      </c>
      <c r="E10396">
        <v>-8506</v>
      </c>
      <c r="I10396">
        <v>14937</v>
      </c>
      <c r="M10396">
        <v>1728</v>
      </c>
      <c r="Q10396">
        <v>31252</v>
      </c>
      <c r="U10396">
        <v>-30641</v>
      </c>
    </row>
    <row r="10397" spans="1:21" x14ac:dyDescent="0.25">
      <c r="A10397">
        <v>175596</v>
      </c>
      <c r="E10397">
        <v>-8504</v>
      </c>
      <c r="I10397">
        <v>14937</v>
      </c>
      <c r="M10397">
        <v>1727</v>
      </c>
      <c r="Q10397">
        <v>31252</v>
      </c>
      <c r="U10397">
        <v>-30641</v>
      </c>
    </row>
    <row r="10398" spans="1:21" x14ac:dyDescent="0.25">
      <c r="A10398">
        <v>175595</v>
      </c>
      <c r="E10398">
        <v>-8504</v>
      </c>
      <c r="I10398">
        <v>14936</v>
      </c>
      <c r="M10398">
        <v>1727</v>
      </c>
      <c r="Q10398">
        <v>31253</v>
      </c>
      <c r="U10398">
        <v>-30633</v>
      </c>
    </row>
    <row r="10399" spans="1:21" x14ac:dyDescent="0.25">
      <c r="A10399">
        <v>175595</v>
      </c>
      <c r="E10399">
        <v>-8506</v>
      </c>
      <c r="I10399">
        <v>14937</v>
      </c>
      <c r="M10399">
        <v>1726</v>
      </c>
      <c r="Q10399">
        <v>31252</v>
      </c>
      <c r="U10399">
        <v>-30637</v>
      </c>
    </row>
    <row r="10400" spans="1:21" x14ac:dyDescent="0.25">
      <c r="A10400">
        <v>175593</v>
      </c>
      <c r="E10400">
        <v>-8509</v>
      </c>
      <c r="I10400">
        <v>14937</v>
      </c>
      <c r="M10400">
        <v>1723</v>
      </c>
      <c r="Q10400">
        <v>31252</v>
      </c>
      <c r="U10400">
        <v>-30642</v>
      </c>
    </row>
    <row r="10401" spans="1:21" x14ac:dyDescent="0.25">
      <c r="A10401">
        <v>175590</v>
      </c>
      <c r="E10401">
        <v>-8507</v>
      </c>
      <c r="I10401">
        <v>14937</v>
      </c>
      <c r="M10401">
        <v>1722</v>
      </c>
      <c r="Q10401">
        <v>31252</v>
      </c>
      <c r="U10401">
        <v>-30634</v>
      </c>
    </row>
    <row r="10402" spans="1:21" x14ac:dyDescent="0.25">
      <c r="A10402">
        <v>175594</v>
      </c>
      <c r="E10402">
        <v>-8501</v>
      </c>
      <c r="I10402">
        <v>14938</v>
      </c>
      <c r="M10402">
        <v>1725</v>
      </c>
      <c r="Q10402">
        <v>31252</v>
      </c>
      <c r="U10402">
        <v>-30634</v>
      </c>
    </row>
    <row r="10403" spans="1:21" x14ac:dyDescent="0.25">
      <c r="A10403">
        <v>175595</v>
      </c>
      <c r="E10403">
        <v>-8501</v>
      </c>
      <c r="I10403">
        <v>14938</v>
      </c>
      <c r="M10403">
        <v>1726</v>
      </c>
      <c r="Q10403">
        <v>31251</v>
      </c>
      <c r="U10403">
        <v>-30642</v>
      </c>
    </row>
    <row r="10404" spans="1:21" x14ac:dyDescent="0.25">
      <c r="A10404">
        <v>175592</v>
      </c>
      <c r="E10404">
        <v>-8507</v>
      </c>
      <c r="I10404">
        <v>14936</v>
      </c>
      <c r="M10404">
        <v>1724</v>
      </c>
      <c r="Q10404">
        <v>31252</v>
      </c>
      <c r="U10404">
        <v>-30639</v>
      </c>
    </row>
    <row r="10405" spans="1:21" x14ac:dyDescent="0.25">
      <c r="A10405">
        <v>175593</v>
      </c>
      <c r="E10405">
        <v>-8510</v>
      </c>
      <c r="I10405">
        <v>14936</v>
      </c>
      <c r="M10405">
        <v>1724</v>
      </c>
      <c r="Q10405">
        <v>31252</v>
      </c>
      <c r="U10405">
        <v>-30634</v>
      </c>
    </row>
    <row r="10406" spans="1:21" x14ac:dyDescent="0.25">
      <c r="A10406">
        <v>175595</v>
      </c>
      <c r="E10406">
        <v>-8511</v>
      </c>
      <c r="I10406">
        <v>14938</v>
      </c>
      <c r="M10406">
        <v>1723</v>
      </c>
      <c r="Q10406">
        <v>31252</v>
      </c>
      <c r="U10406">
        <v>-30640</v>
      </c>
    </row>
    <row r="10407" spans="1:21" x14ac:dyDescent="0.25">
      <c r="A10407">
        <v>175593</v>
      </c>
      <c r="E10407">
        <v>-8512</v>
      </c>
      <c r="I10407">
        <v>14939</v>
      </c>
      <c r="M10407">
        <v>1721</v>
      </c>
      <c r="Q10407">
        <v>31253</v>
      </c>
      <c r="U10407">
        <v>-30641</v>
      </c>
    </row>
    <row r="10408" spans="1:21" x14ac:dyDescent="0.25">
      <c r="A10408">
        <v>175593</v>
      </c>
      <c r="E10408">
        <v>-8511</v>
      </c>
      <c r="I10408">
        <v>14939</v>
      </c>
      <c r="M10408">
        <v>1722</v>
      </c>
      <c r="Q10408">
        <v>31253</v>
      </c>
      <c r="U10408">
        <v>-30632</v>
      </c>
    </row>
    <row r="10409" spans="1:21" x14ac:dyDescent="0.25">
      <c r="A10409">
        <v>175595</v>
      </c>
      <c r="E10409">
        <v>-8511</v>
      </c>
      <c r="I10409">
        <v>14938</v>
      </c>
      <c r="M10409">
        <v>1724</v>
      </c>
      <c r="Q10409">
        <v>31251</v>
      </c>
      <c r="U10409">
        <v>-30636</v>
      </c>
    </row>
    <row r="10410" spans="1:21" x14ac:dyDescent="0.25">
      <c r="A10410">
        <v>175593</v>
      </c>
      <c r="E10410">
        <v>-8511</v>
      </c>
      <c r="I10410">
        <v>14937</v>
      </c>
      <c r="M10410">
        <v>1723</v>
      </c>
      <c r="Q10410">
        <v>31250</v>
      </c>
      <c r="U10410">
        <v>-30646</v>
      </c>
    </row>
    <row r="10411" spans="1:21" x14ac:dyDescent="0.25">
      <c r="A10411">
        <v>175592</v>
      </c>
      <c r="E10411">
        <v>-8508</v>
      </c>
      <c r="I10411">
        <v>14938</v>
      </c>
      <c r="M10411">
        <v>1723</v>
      </c>
      <c r="Q10411">
        <v>31251</v>
      </c>
      <c r="U10411">
        <v>-30640</v>
      </c>
    </row>
    <row r="10412" spans="1:21" x14ac:dyDescent="0.25">
      <c r="A10412">
        <v>175594</v>
      </c>
      <c r="E10412">
        <v>-8507</v>
      </c>
      <c r="I10412">
        <v>14937</v>
      </c>
      <c r="M10412">
        <v>1728</v>
      </c>
      <c r="Q10412">
        <v>31252</v>
      </c>
      <c r="U10412">
        <v>-30630</v>
      </c>
    </row>
    <row r="10413" spans="1:21" x14ac:dyDescent="0.25">
      <c r="A10413">
        <v>175593</v>
      </c>
      <c r="E10413">
        <v>-8508</v>
      </c>
      <c r="I10413">
        <v>14937</v>
      </c>
      <c r="M10413">
        <v>1729</v>
      </c>
      <c r="Q10413">
        <v>31250</v>
      </c>
      <c r="U10413">
        <v>-30637</v>
      </c>
    </row>
    <row r="10414" spans="1:21" x14ac:dyDescent="0.25">
      <c r="A10414">
        <v>175593</v>
      </c>
      <c r="E10414">
        <v>-8507</v>
      </c>
      <c r="I10414">
        <v>14938</v>
      </c>
      <c r="M10414">
        <v>1723</v>
      </c>
      <c r="Q10414">
        <v>31250</v>
      </c>
      <c r="U10414">
        <v>-30643</v>
      </c>
    </row>
    <row r="10415" spans="1:21" x14ac:dyDescent="0.25">
      <c r="A10415">
        <v>175596</v>
      </c>
      <c r="E10415">
        <v>-8505</v>
      </c>
      <c r="I10415">
        <v>14939</v>
      </c>
      <c r="M10415">
        <v>1721</v>
      </c>
      <c r="Q10415">
        <v>31251</v>
      </c>
      <c r="U10415">
        <v>-30634</v>
      </c>
    </row>
    <row r="10416" spans="1:21" x14ac:dyDescent="0.25">
      <c r="A10416">
        <v>175595</v>
      </c>
      <c r="E10416">
        <v>-8506</v>
      </c>
      <c r="I10416">
        <v>14939</v>
      </c>
      <c r="M10416">
        <v>1725</v>
      </c>
      <c r="Q10416">
        <v>31252</v>
      </c>
      <c r="U10416">
        <v>-30633</v>
      </c>
    </row>
    <row r="10417" spans="1:21" x14ac:dyDescent="0.25">
      <c r="A10417">
        <v>175593</v>
      </c>
      <c r="E10417">
        <v>-8507</v>
      </c>
      <c r="I10417">
        <v>14939</v>
      </c>
      <c r="M10417">
        <v>1725</v>
      </c>
      <c r="Q10417">
        <v>31253</v>
      </c>
      <c r="U10417">
        <v>-30642</v>
      </c>
    </row>
    <row r="10418" spans="1:21" x14ac:dyDescent="0.25">
      <c r="A10418">
        <v>175593</v>
      </c>
      <c r="E10418">
        <v>-8507</v>
      </c>
      <c r="I10418">
        <v>14939</v>
      </c>
      <c r="M10418">
        <v>1724</v>
      </c>
      <c r="Q10418">
        <v>31251</v>
      </c>
      <c r="U10418">
        <v>-30640</v>
      </c>
    </row>
    <row r="10419" spans="1:21" x14ac:dyDescent="0.25">
      <c r="A10419">
        <v>175594</v>
      </c>
      <c r="E10419">
        <v>-8508</v>
      </c>
      <c r="I10419">
        <v>14939</v>
      </c>
      <c r="M10419">
        <v>1725</v>
      </c>
      <c r="Q10419">
        <v>31251</v>
      </c>
      <c r="U10419">
        <v>-30637</v>
      </c>
    </row>
    <row r="10420" spans="1:21" x14ac:dyDescent="0.25">
      <c r="A10420">
        <v>175595</v>
      </c>
      <c r="E10420">
        <v>-8508</v>
      </c>
      <c r="I10420">
        <v>14938</v>
      </c>
      <c r="M10420">
        <v>1725</v>
      </c>
      <c r="Q10420">
        <v>31252</v>
      </c>
      <c r="U10420">
        <v>-30643</v>
      </c>
    </row>
    <row r="10421" spans="1:21" x14ac:dyDescent="0.25">
      <c r="A10421">
        <v>175595</v>
      </c>
      <c r="E10421">
        <v>-8509</v>
      </c>
      <c r="I10421">
        <v>14938</v>
      </c>
      <c r="M10421">
        <v>1723</v>
      </c>
      <c r="Q10421">
        <v>31251</v>
      </c>
      <c r="U10421">
        <v>-30640</v>
      </c>
    </row>
    <row r="10422" spans="1:21" x14ac:dyDescent="0.25">
      <c r="A10422">
        <v>175593</v>
      </c>
      <c r="E10422">
        <v>-8507</v>
      </c>
      <c r="I10422">
        <v>14938</v>
      </c>
      <c r="M10422">
        <v>1726</v>
      </c>
      <c r="Q10422">
        <v>31250</v>
      </c>
      <c r="U10422">
        <v>-30635</v>
      </c>
    </row>
    <row r="10423" spans="1:21" x14ac:dyDescent="0.25">
      <c r="A10423">
        <v>175593</v>
      </c>
      <c r="E10423">
        <v>-8505</v>
      </c>
      <c r="I10423">
        <v>14938</v>
      </c>
      <c r="M10423">
        <v>1728</v>
      </c>
      <c r="Q10423">
        <v>31251</v>
      </c>
      <c r="U10423">
        <v>-30642</v>
      </c>
    </row>
    <row r="10424" spans="1:21" x14ac:dyDescent="0.25">
      <c r="A10424">
        <v>175593</v>
      </c>
      <c r="E10424">
        <v>-8509</v>
      </c>
      <c r="I10424">
        <v>14937</v>
      </c>
      <c r="M10424">
        <v>1725</v>
      </c>
      <c r="Q10424">
        <v>31251</v>
      </c>
      <c r="U10424">
        <v>-30644</v>
      </c>
    </row>
    <row r="10425" spans="1:21" x14ac:dyDescent="0.25">
      <c r="A10425">
        <v>175594</v>
      </c>
      <c r="E10425">
        <v>-8509</v>
      </c>
      <c r="I10425">
        <v>14936</v>
      </c>
      <c r="M10425">
        <v>1725</v>
      </c>
      <c r="Q10425">
        <v>31251</v>
      </c>
      <c r="U10425">
        <v>-30633</v>
      </c>
    </row>
    <row r="10426" spans="1:21" x14ac:dyDescent="0.25">
      <c r="A10426">
        <v>175594</v>
      </c>
      <c r="E10426">
        <v>-8505</v>
      </c>
      <c r="I10426">
        <v>14939</v>
      </c>
      <c r="M10426">
        <v>1727</v>
      </c>
      <c r="Q10426">
        <v>31251</v>
      </c>
      <c r="U10426">
        <v>-30635</v>
      </c>
    </row>
    <row r="10427" spans="1:21" x14ac:dyDescent="0.25">
      <c r="A10427">
        <v>175594</v>
      </c>
      <c r="E10427">
        <v>-8505</v>
      </c>
      <c r="I10427">
        <v>14939</v>
      </c>
      <c r="M10427">
        <v>1726</v>
      </c>
      <c r="Q10427">
        <v>31251</v>
      </c>
      <c r="U10427">
        <v>-30645</v>
      </c>
    </row>
    <row r="10428" spans="1:21" x14ac:dyDescent="0.25">
      <c r="A10428">
        <v>175594</v>
      </c>
      <c r="E10428">
        <v>-8505</v>
      </c>
      <c r="I10428">
        <v>14937</v>
      </c>
      <c r="M10428">
        <v>1725</v>
      </c>
      <c r="Q10428">
        <v>31251</v>
      </c>
      <c r="U10428">
        <v>-30640</v>
      </c>
    </row>
    <row r="10429" spans="1:21" x14ac:dyDescent="0.25">
      <c r="A10429">
        <v>175595</v>
      </c>
      <c r="E10429">
        <v>-8504</v>
      </c>
      <c r="I10429">
        <v>14937</v>
      </c>
      <c r="M10429">
        <v>1724</v>
      </c>
      <c r="Q10429">
        <v>31250</v>
      </c>
      <c r="U10429">
        <v>-30633</v>
      </c>
    </row>
    <row r="10430" spans="1:21" x14ac:dyDescent="0.25">
      <c r="A10430">
        <v>175596</v>
      </c>
      <c r="E10430">
        <v>-8506</v>
      </c>
      <c r="I10430">
        <v>14937</v>
      </c>
      <c r="M10430">
        <v>1722</v>
      </c>
      <c r="Q10430">
        <v>31250</v>
      </c>
      <c r="U10430">
        <v>-30640</v>
      </c>
    </row>
    <row r="10431" spans="1:21" x14ac:dyDescent="0.25">
      <c r="A10431">
        <v>175594</v>
      </c>
      <c r="E10431">
        <v>-8508</v>
      </c>
      <c r="I10431">
        <v>14937</v>
      </c>
      <c r="M10431">
        <v>1721</v>
      </c>
      <c r="Q10431">
        <v>31249</v>
      </c>
      <c r="U10431">
        <v>-30643</v>
      </c>
    </row>
    <row r="10432" spans="1:21" x14ac:dyDescent="0.25">
      <c r="A10432">
        <v>175590</v>
      </c>
      <c r="E10432">
        <v>-8508</v>
      </c>
      <c r="I10432">
        <v>14937</v>
      </c>
      <c r="M10432">
        <v>1724</v>
      </c>
      <c r="Q10432">
        <v>31250</v>
      </c>
      <c r="U10432">
        <v>-30636</v>
      </c>
    </row>
    <row r="10433" spans="1:21" x14ac:dyDescent="0.25">
      <c r="A10433">
        <v>175592</v>
      </c>
      <c r="E10433">
        <v>-8511</v>
      </c>
      <c r="I10433">
        <v>14935</v>
      </c>
      <c r="M10433">
        <v>1728</v>
      </c>
      <c r="Q10433">
        <v>31252</v>
      </c>
      <c r="U10433">
        <v>-30636</v>
      </c>
    </row>
    <row r="10434" spans="1:21" x14ac:dyDescent="0.25">
      <c r="A10434">
        <v>175595</v>
      </c>
      <c r="E10434">
        <v>-8513</v>
      </c>
      <c r="I10434">
        <v>14936</v>
      </c>
      <c r="M10434">
        <v>1725</v>
      </c>
      <c r="Q10434">
        <v>31251</v>
      </c>
      <c r="U10434">
        <v>-30640</v>
      </c>
    </row>
    <row r="10435" spans="1:21" x14ac:dyDescent="0.25">
      <c r="A10435">
        <v>175593</v>
      </c>
      <c r="E10435">
        <v>-8511</v>
      </c>
      <c r="I10435">
        <v>14939</v>
      </c>
      <c r="M10435">
        <v>1724</v>
      </c>
      <c r="Q10435">
        <v>31251</v>
      </c>
      <c r="U10435">
        <v>-30636</v>
      </c>
    </row>
    <row r="10436" spans="1:21" x14ac:dyDescent="0.25">
      <c r="A10436">
        <v>175593</v>
      </c>
      <c r="E10436">
        <v>-8508</v>
      </c>
      <c r="I10436">
        <v>14938</v>
      </c>
      <c r="M10436">
        <v>1728</v>
      </c>
      <c r="Q10436">
        <v>31252</v>
      </c>
      <c r="U10436">
        <v>-30635</v>
      </c>
    </row>
    <row r="10437" spans="1:21" x14ac:dyDescent="0.25">
      <c r="A10437">
        <v>175595</v>
      </c>
      <c r="E10437">
        <v>-8504</v>
      </c>
      <c r="I10437">
        <v>14936</v>
      </c>
      <c r="M10437">
        <v>1728</v>
      </c>
      <c r="Q10437">
        <v>31252</v>
      </c>
      <c r="U10437">
        <v>-30641</v>
      </c>
    </row>
    <row r="10438" spans="1:21" x14ac:dyDescent="0.25">
      <c r="A10438">
        <v>175593</v>
      </c>
      <c r="E10438">
        <v>-8501</v>
      </c>
      <c r="I10438">
        <v>14938</v>
      </c>
      <c r="M10438">
        <v>1724</v>
      </c>
      <c r="Q10438">
        <v>31251</v>
      </c>
      <c r="U10438">
        <v>-30637</v>
      </c>
    </row>
    <row r="10439" spans="1:21" x14ac:dyDescent="0.25">
      <c r="A10439">
        <v>175591</v>
      </c>
      <c r="E10439">
        <v>-8503</v>
      </c>
      <c r="I10439">
        <v>14940</v>
      </c>
      <c r="M10439">
        <v>1724</v>
      </c>
      <c r="Q10439">
        <v>31253</v>
      </c>
      <c r="U10439">
        <v>-30632</v>
      </c>
    </row>
    <row r="10440" spans="1:21" x14ac:dyDescent="0.25">
      <c r="A10440">
        <v>175594</v>
      </c>
      <c r="E10440">
        <v>-8504</v>
      </c>
      <c r="I10440">
        <v>14937</v>
      </c>
      <c r="M10440">
        <v>1724</v>
      </c>
      <c r="Q10440">
        <v>31253</v>
      </c>
      <c r="U10440">
        <v>-30638</v>
      </c>
    </row>
    <row r="10441" spans="1:21" x14ac:dyDescent="0.25">
      <c r="A10441">
        <v>175595</v>
      </c>
      <c r="E10441">
        <v>-8505</v>
      </c>
      <c r="I10441">
        <v>14936</v>
      </c>
      <c r="M10441">
        <v>1721</v>
      </c>
      <c r="Q10441">
        <v>31251</v>
      </c>
      <c r="U10441">
        <v>-30642</v>
      </c>
    </row>
    <row r="10442" spans="1:21" x14ac:dyDescent="0.25">
      <c r="A10442">
        <v>175594</v>
      </c>
      <c r="E10442">
        <v>-8509</v>
      </c>
      <c r="I10442">
        <v>14939</v>
      </c>
      <c r="M10442">
        <v>1722</v>
      </c>
      <c r="Q10442">
        <v>31251</v>
      </c>
      <c r="U10442">
        <v>-30634</v>
      </c>
    </row>
    <row r="10443" spans="1:21" x14ac:dyDescent="0.25">
      <c r="A10443">
        <v>175594</v>
      </c>
      <c r="E10443">
        <v>-8511</v>
      </c>
      <c r="I10443">
        <v>14940</v>
      </c>
      <c r="M10443">
        <v>1724</v>
      </c>
      <c r="Q10443">
        <v>31251</v>
      </c>
      <c r="U10443">
        <v>-30634</v>
      </c>
    </row>
    <row r="10444" spans="1:21" x14ac:dyDescent="0.25">
      <c r="A10444">
        <v>175595</v>
      </c>
      <c r="E10444">
        <v>-8509</v>
      </c>
      <c r="I10444">
        <v>14939</v>
      </c>
      <c r="M10444">
        <v>1725</v>
      </c>
      <c r="Q10444">
        <v>31251</v>
      </c>
      <c r="U10444">
        <v>-30644</v>
      </c>
    </row>
    <row r="10445" spans="1:21" x14ac:dyDescent="0.25">
      <c r="A10445">
        <v>175595</v>
      </c>
      <c r="E10445">
        <v>-8508</v>
      </c>
      <c r="I10445">
        <v>14939</v>
      </c>
      <c r="M10445">
        <v>1726</v>
      </c>
      <c r="Q10445">
        <v>31251</v>
      </c>
      <c r="U10445">
        <v>-30642</v>
      </c>
    </row>
    <row r="10446" spans="1:21" x14ac:dyDescent="0.25">
      <c r="A10446">
        <v>175597</v>
      </c>
      <c r="E10446">
        <v>-8509</v>
      </c>
      <c r="I10446">
        <v>14937</v>
      </c>
      <c r="M10446">
        <v>1726</v>
      </c>
      <c r="Q10446">
        <v>31253</v>
      </c>
      <c r="U10446">
        <v>-30633</v>
      </c>
    </row>
    <row r="10447" spans="1:21" x14ac:dyDescent="0.25">
      <c r="A10447">
        <v>175597</v>
      </c>
      <c r="E10447">
        <v>-8508</v>
      </c>
      <c r="I10447">
        <v>14937</v>
      </c>
      <c r="M10447">
        <v>1723</v>
      </c>
      <c r="Q10447">
        <v>31253</v>
      </c>
      <c r="U10447">
        <v>-30639</v>
      </c>
    </row>
    <row r="10448" spans="1:21" x14ac:dyDescent="0.25">
      <c r="A10448">
        <v>175593</v>
      </c>
      <c r="E10448">
        <v>-8506</v>
      </c>
      <c r="I10448">
        <v>14937</v>
      </c>
      <c r="M10448">
        <v>1719</v>
      </c>
      <c r="Q10448">
        <v>31251</v>
      </c>
      <c r="U10448">
        <v>-30645</v>
      </c>
    </row>
    <row r="10449" spans="1:21" x14ac:dyDescent="0.25">
      <c r="A10449">
        <v>175591</v>
      </c>
      <c r="E10449">
        <v>-8502</v>
      </c>
      <c r="I10449">
        <v>14935</v>
      </c>
      <c r="M10449">
        <v>1720</v>
      </c>
      <c r="Q10449">
        <v>31250</v>
      </c>
      <c r="U10449">
        <v>-30635</v>
      </c>
    </row>
    <row r="10450" spans="1:21" x14ac:dyDescent="0.25">
      <c r="A10450">
        <v>175593</v>
      </c>
      <c r="E10450">
        <v>-8502</v>
      </c>
      <c r="I10450">
        <v>14936</v>
      </c>
      <c r="M10450">
        <v>1723</v>
      </c>
      <c r="Q10450">
        <v>31252</v>
      </c>
      <c r="U10450">
        <v>-30633</v>
      </c>
    </row>
    <row r="10451" spans="1:21" x14ac:dyDescent="0.25">
      <c r="A10451">
        <v>175595</v>
      </c>
      <c r="E10451">
        <v>-8507</v>
      </c>
      <c r="I10451">
        <v>14939</v>
      </c>
      <c r="M10451">
        <v>1724</v>
      </c>
      <c r="Q10451">
        <v>31252</v>
      </c>
      <c r="U10451">
        <v>-30642</v>
      </c>
    </row>
    <row r="10452" spans="1:21" x14ac:dyDescent="0.25">
      <c r="A10452">
        <v>175594</v>
      </c>
      <c r="E10452">
        <v>-8508</v>
      </c>
      <c r="I10452">
        <v>14940</v>
      </c>
      <c r="M10452">
        <v>1722</v>
      </c>
      <c r="Q10452">
        <v>31251</v>
      </c>
      <c r="U10452">
        <v>-30641</v>
      </c>
    </row>
    <row r="10453" spans="1:21" x14ac:dyDescent="0.25">
      <c r="A10453">
        <v>175593</v>
      </c>
      <c r="E10453">
        <v>-8507</v>
      </c>
      <c r="I10453">
        <v>14938</v>
      </c>
      <c r="M10453">
        <v>1721</v>
      </c>
      <c r="Q10453">
        <v>31251</v>
      </c>
      <c r="U10453">
        <v>-30635</v>
      </c>
    </row>
    <row r="10454" spans="1:21" x14ac:dyDescent="0.25">
      <c r="A10454">
        <v>175593</v>
      </c>
      <c r="E10454">
        <v>-8507</v>
      </c>
      <c r="I10454">
        <v>14937</v>
      </c>
      <c r="M10454">
        <v>1722</v>
      </c>
      <c r="Q10454">
        <v>31251</v>
      </c>
      <c r="U10454">
        <v>-30639</v>
      </c>
    </row>
    <row r="10455" spans="1:21" x14ac:dyDescent="0.25">
      <c r="A10455">
        <v>175594</v>
      </c>
      <c r="E10455">
        <v>-8508</v>
      </c>
      <c r="I10455">
        <v>14938</v>
      </c>
      <c r="M10455">
        <v>1725</v>
      </c>
      <c r="Q10455">
        <v>31250</v>
      </c>
      <c r="U10455">
        <v>-30643</v>
      </c>
    </row>
    <row r="10456" spans="1:21" x14ac:dyDescent="0.25">
      <c r="A10456">
        <v>175595</v>
      </c>
      <c r="E10456">
        <v>-8509</v>
      </c>
      <c r="I10456">
        <v>14938</v>
      </c>
      <c r="M10456">
        <v>1727</v>
      </c>
      <c r="Q10456">
        <v>31252</v>
      </c>
      <c r="U10456">
        <v>-30636</v>
      </c>
    </row>
    <row r="10457" spans="1:21" x14ac:dyDescent="0.25">
      <c r="A10457">
        <v>175594</v>
      </c>
      <c r="E10457">
        <v>-8510</v>
      </c>
      <c r="I10457">
        <v>14936</v>
      </c>
      <c r="M10457">
        <v>1727</v>
      </c>
      <c r="Q10457">
        <v>31253</v>
      </c>
      <c r="U10457">
        <v>-30637</v>
      </c>
    </row>
    <row r="10458" spans="1:21" x14ac:dyDescent="0.25">
      <c r="A10458">
        <v>175593</v>
      </c>
      <c r="E10458">
        <v>-8509</v>
      </c>
      <c r="I10458">
        <v>14936</v>
      </c>
      <c r="M10458">
        <v>1726</v>
      </c>
      <c r="Q10458">
        <v>31252</v>
      </c>
      <c r="U10458">
        <v>-30643</v>
      </c>
    </row>
    <row r="10459" spans="1:21" x14ac:dyDescent="0.25">
      <c r="A10459">
        <v>175593</v>
      </c>
      <c r="E10459">
        <v>-8511</v>
      </c>
      <c r="I10459">
        <v>14938</v>
      </c>
      <c r="M10459">
        <v>1728</v>
      </c>
      <c r="Q10459">
        <v>31250</v>
      </c>
      <c r="U10459">
        <v>-30635</v>
      </c>
    </row>
    <row r="10460" spans="1:21" x14ac:dyDescent="0.25">
      <c r="A10460">
        <v>175591</v>
      </c>
      <c r="E10460">
        <v>-8512</v>
      </c>
      <c r="I10460">
        <v>14939</v>
      </c>
      <c r="M10460">
        <v>1730</v>
      </c>
      <c r="Q10460">
        <v>31249</v>
      </c>
      <c r="U10460">
        <v>-30633</v>
      </c>
    </row>
    <row r="10461" spans="1:21" x14ac:dyDescent="0.25">
      <c r="A10461">
        <v>175594</v>
      </c>
      <c r="E10461">
        <v>-8510</v>
      </c>
      <c r="I10461">
        <v>14938</v>
      </c>
      <c r="M10461">
        <v>1726</v>
      </c>
      <c r="Q10461">
        <v>31249</v>
      </c>
      <c r="U10461">
        <v>-30641</v>
      </c>
    </row>
    <row r="10462" spans="1:21" x14ac:dyDescent="0.25">
      <c r="A10462">
        <v>175596</v>
      </c>
      <c r="E10462">
        <v>-8508</v>
      </c>
      <c r="I10462">
        <v>14939</v>
      </c>
      <c r="M10462">
        <v>1721</v>
      </c>
      <c r="Q10462">
        <v>31250</v>
      </c>
      <c r="U10462">
        <v>-30639</v>
      </c>
    </row>
    <row r="10463" spans="1:21" x14ac:dyDescent="0.25">
      <c r="A10463">
        <v>175593</v>
      </c>
      <c r="E10463">
        <v>-8508</v>
      </c>
      <c r="I10463">
        <v>14940</v>
      </c>
      <c r="M10463">
        <v>1723</v>
      </c>
      <c r="Q10463">
        <v>31250</v>
      </c>
      <c r="U10463">
        <v>-30633</v>
      </c>
    </row>
    <row r="10464" spans="1:21" x14ac:dyDescent="0.25">
      <c r="A10464">
        <v>175593</v>
      </c>
      <c r="E10464">
        <v>-8507</v>
      </c>
      <c r="I10464">
        <v>14940</v>
      </c>
      <c r="M10464">
        <v>1723</v>
      </c>
      <c r="Q10464">
        <v>31250</v>
      </c>
      <c r="U10464">
        <v>-30638</v>
      </c>
    </row>
    <row r="10465" spans="1:21" x14ac:dyDescent="0.25">
      <c r="A10465">
        <v>175597</v>
      </c>
      <c r="E10465">
        <v>-8507</v>
      </c>
      <c r="I10465">
        <v>14939</v>
      </c>
      <c r="M10465">
        <v>1720</v>
      </c>
      <c r="Q10465">
        <v>31252</v>
      </c>
      <c r="U10465">
        <v>-30643</v>
      </c>
    </row>
    <row r="10466" spans="1:21" x14ac:dyDescent="0.25">
      <c r="A10466">
        <v>175596</v>
      </c>
      <c r="E10466">
        <v>-8507</v>
      </c>
      <c r="I10466">
        <v>14939</v>
      </c>
      <c r="M10466">
        <v>1721</v>
      </c>
      <c r="Q10466">
        <v>31252</v>
      </c>
      <c r="U10466">
        <v>-30637</v>
      </c>
    </row>
    <row r="10467" spans="1:21" x14ac:dyDescent="0.25">
      <c r="A10467">
        <v>175594</v>
      </c>
      <c r="E10467">
        <v>-8510</v>
      </c>
      <c r="I10467">
        <v>14940</v>
      </c>
      <c r="M10467">
        <v>1721</v>
      </c>
      <c r="Q10467">
        <v>31252</v>
      </c>
      <c r="U10467">
        <v>-30637</v>
      </c>
    </row>
    <row r="10468" spans="1:21" x14ac:dyDescent="0.25">
      <c r="A10468">
        <v>175593</v>
      </c>
      <c r="E10468">
        <v>-8511</v>
      </c>
      <c r="I10468">
        <v>14939</v>
      </c>
      <c r="M10468">
        <v>1719</v>
      </c>
      <c r="Q10468">
        <v>31250</v>
      </c>
      <c r="U10468">
        <v>-30645</v>
      </c>
    </row>
    <row r="10469" spans="1:21" x14ac:dyDescent="0.25">
      <c r="A10469">
        <v>175592</v>
      </c>
      <c r="E10469">
        <v>-8509</v>
      </c>
      <c r="I10469">
        <v>14937</v>
      </c>
      <c r="M10469">
        <v>1721</v>
      </c>
      <c r="Q10469">
        <v>31251</v>
      </c>
      <c r="U10469">
        <v>-30642</v>
      </c>
    </row>
    <row r="10470" spans="1:21" x14ac:dyDescent="0.25">
      <c r="A10470">
        <v>175595</v>
      </c>
      <c r="E10470">
        <v>-8507</v>
      </c>
      <c r="I10470">
        <v>14937</v>
      </c>
      <c r="M10470">
        <v>1724</v>
      </c>
      <c r="Q10470">
        <v>31252</v>
      </c>
      <c r="U10470">
        <v>-30636</v>
      </c>
    </row>
    <row r="10471" spans="1:21" x14ac:dyDescent="0.25">
      <c r="A10471">
        <v>175595</v>
      </c>
      <c r="E10471">
        <v>-8508</v>
      </c>
      <c r="I10471">
        <v>14937</v>
      </c>
      <c r="M10471">
        <v>1724</v>
      </c>
      <c r="Q10471">
        <v>31251</v>
      </c>
      <c r="U10471">
        <v>-30642</v>
      </c>
    </row>
    <row r="10472" spans="1:21" x14ac:dyDescent="0.25">
      <c r="A10472">
        <v>175593</v>
      </c>
      <c r="E10472">
        <v>-8508</v>
      </c>
      <c r="I10472">
        <v>14936</v>
      </c>
      <c r="M10472">
        <v>1723</v>
      </c>
      <c r="Q10472">
        <v>31252</v>
      </c>
      <c r="U10472">
        <v>-30644</v>
      </c>
    </row>
    <row r="10473" spans="1:21" x14ac:dyDescent="0.25">
      <c r="A10473">
        <v>175594</v>
      </c>
      <c r="E10473">
        <v>-8507</v>
      </c>
      <c r="I10473">
        <v>14936</v>
      </c>
      <c r="M10473">
        <v>1726</v>
      </c>
      <c r="Q10473">
        <v>31253</v>
      </c>
      <c r="U10473">
        <v>-30638</v>
      </c>
    </row>
    <row r="10474" spans="1:21" x14ac:dyDescent="0.25">
      <c r="A10474">
        <v>175595</v>
      </c>
      <c r="E10474">
        <v>-8506</v>
      </c>
      <c r="I10474">
        <v>14937</v>
      </c>
      <c r="M10474">
        <v>1730</v>
      </c>
      <c r="Q10474">
        <v>31252</v>
      </c>
      <c r="U10474">
        <v>-30638</v>
      </c>
    </row>
    <row r="10475" spans="1:21" x14ac:dyDescent="0.25">
      <c r="A10475">
        <v>175592</v>
      </c>
      <c r="E10475">
        <v>-8508</v>
      </c>
      <c r="I10475">
        <v>14937</v>
      </c>
      <c r="M10475">
        <v>1728</v>
      </c>
      <c r="Q10475">
        <v>31250</v>
      </c>
      <c r="U10475">
        <v>-30645</v>
      </c>
    </row>
    <row r="10476" spans="1:21" x14ac:dyDescent="0.25">
      <c r="A10476">
        <v>175594</v>
      </c>
      <c r="E10476">
        <v>-8508</v>
      </c>
      <c r="I10476">
        <v>14936</v>
      </c>
      <c r="M10476">
        <v>1724</v>
      </c>
      <c r="Q10476">
        <v>31253</v>
      </c>
      <c r="U10476">
        <v>-30641</v>
      </c>
    </row>
    <row r="10477" spans="1:21" x14ac:dyDescent="0.25">
      <c r="A10477">
        <v>175597</v>
      </c>
      <c r="E10477">
        <v>-8505</v>
      </c>
      <c r="I10477">
        <v>14937</v>
      </c>
      <c r="M10477">
        <v>1725</v>
      </c>
      <c r="Q10477">
        <v>31254</v>
      </c>
      <c r="U10477">
        <v>-30635</v>
      </c>
    </row>
    <row r="10478" spans="1:21" x14ac:dyDescent="0.25">
      <c r="A10478">
        <v>175595</v>
      </c>
      <c r="E10478">
        <v>-8505</v>
      </c>
      <c r="I10478">
        <v>14938</v>
      </c>
      <c r="M10478">
        <v>1724</v>
      </c>
      <c r="Q10478">
        <v>31252</v>
      </c>
      <c r="U10478">
        <v>-30642</v>
      </c>
    </row>
    <row r="10479" spans="1:21" x14ac:dyDescent="0.25">
      <c r="A10479">
        <v>175591</v>
      </c>
      <c r="E10479">
        <v>-8508</v>
      </c>
      <c r="I10479">
        <v>14938</v>
      </c>
      <c r="M10479">
        <v>1723</v>
      </c>
      <c r="Q10479">
        <v>31251</v>
      </c>
      <c r="U10479">
        <v>-30644</v>
      </c>
    </row>
    <row r="10480" spans="1:21" x14ac:dyDescent="0.25">
      <c r="A10480">
        <v>175593</v>
      </c>
      <c r="E10480">
        <v>-8510</v>
      </c>
      <c r="I10480">
        <v>14937</v>
      </c>
      <c r="M10480">
        <v>1724</v>
      </c>
      <c r="Q10480">
        <v>31252</v>
      </c>
      <c r="U10480">
        <v>-30635</v>
      </c>
    </row>
    <row r="10481" spans="1:21" x14ac:dyDescent="0.25">
      <c r="A10481">
        <v>175595</v>
      </c>
      <c r="E10481">
        <v>-8509</v>
      </c>
      <c r="I10481">
        <v>14937</v>
      </c>
      <c r="M10481">
        <v>1724</v>
      </c>
      <c r="Q10481">
        <v>31251</v>
      </c>
      <c r="U10481">
        <v>-30635</v>
      </c>
    </row>
    <row r="10482" spans="1:21" x14ac:dyDescent="0.25">
      <c r="A10482">
        <v>175593</v>
      </c>
      <c r="E10482">
        <v>-8505</v>
      </c>
      <c r="I10482">
        <v>14937</v>
      </c>
      <c r="M10482">
        <v>1722</v>
      </c>
      <c r="Q10482">
        <v>31250</v>
      </c>
      <c r="U10482">
        <v>-30642</v>
      </c>
    </row>
    <row r="10483" spans="1:21" x14ac:dyDescent="0.25">
      <c r="A10483">
        <v>175593</v>
      </c>
      <c r="E10483">
        <v>-8505</v>
      </c>
      <c r="I10483">
        <v>14937</v>
      </c>
      <c r="M10483">
        <v>1720</v>
      </c>
      <c r="Q10483">
        <v>31251</v>
      </c>
      <c r="U10483">
        <v>-30640</v>
      </c>
    </row>
    <row r="10484" spans="1:21" x14ac:dyDescent="0.25">
      <c r="A10484">
        <v>175594</v>
      </c>
      <c r="E10484">
        <v>-8508</v>
      </c>
      <c r="I10484">
        <v>14938</v>
      </c>
      <c r="M10484">
        <v>1721</v>
      </c>
      <c r="Q10484">
        <v>31250</v>
      </c>
      <c r="U10484">
        <v>-30636</v>
      </c>
    </row>
    <row r="10485" spans="1:21" x14ac:dyDescent="0.25">
      <c r="A10485">
        <v>175593</v>
      </c>
      <c r="E10485">
        <v>-8506</v>
      </c>
      <c r="I10485">
        <v>14938</v>
      </c>
      <c r="M10485">
        <v>1722</v>
      </c>
      <c r="Q10485">
        <v>31250</v>
      </c>
      <c r="U10485">
        <v>-30639</v>
      </c>
    </row>
    <row r="10486" spans="1:21" x14ac:dyDescent="0.25">
      <c r="A10486">
        <v>175594</v>
      </c>
      <c r="E10486">
        <v>-8502</v>
      </c>
      <c r="I10486">
        <v>14938</v>
      </c>
      <c r="M10486">
        <v>1721</v>
      </c>
      <c r="Q10486">
        <v>31252</v>
      </c>
      <c r="U10486">
        <v>-30638</v>
      </c>
    </row>
    <row r="10487" spans="1:21" x14ac:dyDescent="0.25">
      <c r="A10487">
        <v>175594</v>
      </c>
      <c r="E10487">
        <v>-8502</v>
      </c>
      <c r="I10487">
        <v>14939</v>
      </c>
      <c r="M10487">
        <v>1723</v>
      </c>
      <c r="Q10487">
        <v>31252</v>
      </c>
      <c r="U10487">
        <v>-30636</v>
      </c>
    </row>
    <row r="10488" spans="1:21" x14ac:dyDescent="0.25">
      <c r="A10488">
        <v>175594</v>
      </c>
      <c r="E10488">
        <v>-8505</v>
      </c>
      <c r="I10488">
        <v>14939</v>
      </c>
      <c r="M10488">
        <v>1723</v>
      </c>
      <c r="Q10488">
        <v>31251</v>
      </c>
      <c r="U10488">
        <v>-30640</v>
      </c>
    </row>
    <row r="10489" spans="1:21" x14ac:dyDescent="0.25">
      <c r="A10489">
        <v>175595</v>
      </c>
      <c r="E10489">
        <v>-8506</v>
      </c>
      <c r="I10489">
        <v>14939</v>
      </c>
      <c r="M10489">
        <v>1719</v>
      </c>
      <c r="Q10489">
        <v>31252</v>
      </c>
      <c r="U10489">
        <v>-30644</v>
      </c>
    </row>
    <row r="10490" spans="1:21" x14ac:dyDescent="0.25">
      <c r="A10490">
        <v>175594</v>
      </c>
      <c r="E10490">
        <v>-8506</v>
      </c>
      <c r="I10490">
        <v>14940</v>
      </c>
      <c r="M10490">
        <v>1719</v>
      </c>
      <c r="Q10490">
        <v>31251</v>
      </c>
      <c r="U10490">
        <v>-30640</v>
      </c>
    </row>
    <row r="10491" spans="1:21" x14ac:dyDescent="0.25">
      <c r="A10491">
        <v>175594</v>
      </c>
      <c r="E10491">
        <v>-8509</v>
      </c>
      <c r="I10491">
        <v>14939</v>
      </c>
      <c r="M10491">
        <v>1724</v>
      </c>
      <c r="Q10491">
        <v>31251</v>
      </c>
      <c r="U10491">
        <v>-30639</v>
      </c>
    </row>
    <row r="10492" spans="1:21" x14ac:dyDescent="0.25">
      <c r="A10492">
        <v>175594</v>
      </c>
      <c r="E10492">
        <v>-8509</v>
      </c>
      <c r="I10492">
        <v>14936</v>
      </c>
      <c r="M10492">
        <v>1727</v>
      </c>
      <c r="Q10492">
        <v>31252</v>
      </c>
      <c r="U10492">
        <v>-30643</v>
      </c>
    </row>
    <row r="10493" spans="1:21" x14ac:dyDescent="0.25">
      <c r="A10493">
        <v>175593</v>
      </c>
      <c r="E10493">
        <v>-8508</v>
      </c>
      <c r="I10493">
        <v>14935</v>
      </c>
      <c r="M10493">
        <v>1728</v>
      </c>
      <c r="Q10493">
        <v>31252</v>
      </c>
      <c r="U10493">
        <v>-30640</v>
      </c>
    </row>
    <row r="10494" spans="1:21" x14ac:dyDescent="0.25">
      <c r="A10494">
        <v>175593</v>
      </c>
      <c r="E10494">
        <v>-8510</v>
      </c>
      <c r="I10494">
        <v>14936</v>
      </c>
      <c r="M10494">
        <v>1729</v>
      </c>
      <c r="Q10494">
        <v>31252</v>
      </c>
      <c r="U10494">
        <v>-30635</v>
      </c>
    </row>
    <row r="10495" spans="1:21" x14ac:dyDescent="0.25">
      <c r="A10495">
        <v>175595</v>
      </c>
      <c r="E10495">
        <v>-8511</v>
      </c>
      <c r="I10495">
        <v>14935</v>
      </c>
      <c r="M10495">
        <v>1729</v>
      </c>
      <c r="Q10495">
        <v>31252</v>
      </c>
      <c r="U10495">
        <v>-30640</v>
      </c>
    </row>
    <row r="10496" spans="1:21" x14ac:dyDescent="0.25">
      <c r="A10496">
        <v>175596</v>
      </c>
      <c r="E10496">
        <v>-8509</v>
      </c>
      <c r="I10496">
        <v>14935</v>
      </c>
      <c r="M10496">
        <v>1727</v>
      </c>
      <c r="Q10496">
        <v>31253</v>
      </c>
      <c r="U10496">
        <v>-30643</v>
      </c>
    </row>
    <row r="10497" spans="1:21" x14ac:dyDescent="0.25">
      <c r="A10497">
        <v>175594</v>
      </c>
      <c r="E10497">
        <v>-8510</v>
      </c>
      <c r="I10497">
        <v>14937</v>
      </c>
      <c r="M10497">
        <v>1727</v>
      </c>
      <c r="Q10497">
        <v>31252</v>
      </c>
      <c r="U10497">
        <v>-30635</v>
      </c>
    </row>
    <row r="10498" spans="1:21" x14ac:dyDescent="0.25">
      <c r="A10498">
        <v>175595</v>
      </c>
      <c r="E10498">
        <v>-8512</v>
      </c>
      <c r="I10498">
        <v>14937</v>
      </c>
      <c r="M10498">
        <v>1724</v>
      </c>
      <c r="Q10498">
        <v>31251</v>
      </c>
      <c r="U10498">
        <v>-30635</v>
      </c>
    </row>
    <row r="10499" spans="1:21" x14ac:dyDescent="0.25">
      <c r="A10499">
        <v>175596</v>
      </c>
      <c r="E10499">
        <v>-8510</v>
      </c>
      <c r="I10499">
        <v>14937</v>
      </c>
      <c r="M10499">
        <v>1719</v>
      </c>
      <c r="Q10499">
        <v>31252</v>
      </c>
      <c r="U10499">
        <v>-30645</v>
      </c>
    </row>
    <row r="10500" spans="1:21" x14ac:dyDescent="0.25">
      <c r="A10500">
        <v>175593</v>
      </c>
      <c r="E10500">
        <v>-8508</v>
      </c>
      <c r="I10500">
        <v>14937</v>
      </c>
      <c r="M10500">
        <v>1719</v>
      </c>
      <c r="Q10500">
        <v>31251</v>
      </c>
      <c r="U10500">
        <v>-30641</v>
      </c>
    </row>
    <row r="10501" spans="1:21" x14ac:dyDescent="0.25">
      <c r="A10501">
        <v>175594</v>
      </c>
      <c r="E10501">
        <v>-8508</v>
      </c>
      <c r="I10501">
        <v>14936</v>
      </c>
      <c r="M10501">
        <v>1719</v>
      </c>
      <c r="Q10501">
        <v>31250</v>
      </c>
      <c r="U10501">
        <v>-30633</v>
      </c>
    </row>
    <row r="10502" spans="1:21" x14ac:dyDescent="0.25">
      <c r="A10502">
        <v>175595</v>
      </c>
      <c r="E10502">
        <v>-8504</v>
      </c>
      <c r="I10502">
        <v>14937</v>
      </c>
      <c r="M10502">
        <v>1716</v>
      </c>
      <c r="Q10502">
        <v>31251</v>
      </c>
      <c r="U10502">
        <v>-30639</v>
      </c>
    </row>
    <row r="10503" spans="1:21" x14ac:dyDescent="0.25">
      <c r="A10503">
        <v>175592</v>
      </c>
      <c r="E10503">
        <v>-8502</v>
      </c>
      <c r="I10503">
        <v>14938</v>
      </c>
      <c r="M10503">
        <v>1717</v>
      </c>
      <c r="Q10503">
        <v>31251</v>
      </c>
      <c r="U10503">
        <v>-30643</v>
      </c>
    </row>
    <row r="10504" spans="1:21" x14ac:dyDescent="0.25">
      <c r="A10504">
        <v>175591</v>
      </c>
      <c r="E10504">
        <v>-8503</v>
      </c>
      <c r="I10504">
        <v>14936</v>
      </c>
      <c r="M10504">
        <v>1722</v>
      </c>
      <c r="Q10504">
        <v>31251</v>
      </c>
      <c r="U10504">
        <v>-30636</v>
      </c>
    </row>
    <row r="10505" spans="1:21" x14ac:dyDescent="0.25">
      <c r="A10505">
        <v>175592</v>
      </c>
      <c r="E10505">
        <v>-8505</v>
      </c>
      <c r="I10505">
        <v>14936</v>
      </c>
      <c r="M10505">
        <v>1725</v>
      </c>
      <c r="Q10505">
        <v>31250</v>
      </c>
      <c r="U10505">
        <v>-30640</v>
      </c>
    </row>
    <row r="10506" spans="1:21" x14ac:dyDescent="0.25">
      <c r="A10506">
        <v>175593</v>
      </c>
      <c r="E10506">
        <v>-8507</v>
      </c>
      <c r="I10506">
        <v>14938</v>
      </c>
      <c r="M10506">
        <v>1724</v>
      </c>
      <c r="Q10506">
        <v>31250</v>
      </c>
      <c r="U10506">
        <v>-30646</v>
      </c>
    </row>
    <row r="10507" spans="1:21" x14ac:dyDescent="0.25">
      <c r="A10507">
        <v>175594</v>
      </c>
      <c r="E10507">
        <v>-8506</v>
      </c>
      <c r="I10507">
        <v>14937</v>
      </c>
      <c r="M10507">
        <v>1725</v>
      </c>
      <c r="Q10507">
        <v>31251</v>
      </c>
      <c r="U10507">
        <v>-30638</v>
      </c>
    </row>
    <row r="10508" spans="1:21" x14ac:dyDescent="0.25">
      <c r="A10508">
        <v>175594</v>
      </c>
      <c r="E10508">
        <v>-8506</v>
      </c>
      <c r="I10508">
        <v>14936</v>
      </c>
      <c r="M10508">
        <v>1727</v>
      </c>
      <c r="Q10508">
        <v>31252</v>
      </c>
      <c r="U10508">
        <v>-30633</v>
      </c>
    </row>
    <row r="10509" spans="1:21" x14ac:dyDescent="0.25">
      <c r="A10509">
        <v>175594</v>
      </c>
      <c r="E10509">
        <v>-8508</v>
      </c>
      <c r="I10509">
        <v>14936</v>
      </c>
      <c r="M10509">
        <v>1728</v>
      </c>
      <c r="Q10509">
        <v>31253</v>
      </c>
      <c r="U10509">
        <v>-30641</v>
      </c>
    </row>
    <row r="10510" spans="1:21" x14ac:dyDescent="0.25">
      <c r="A10510">
        <v>175595</v>
      </c>
      <c r="E10510">
        <v>-8509</v>
      </c>
      <c r="I10510">
        <v>14935</v>
      </c>
      <c r="M10510">
        <v>1728</v>
      </c>
      <c r="Q10510">
        <v>31252</v>
      </c>
      <c r="U10510">
        <v>-30642</v>
      </c>
    </row>
    <row r="10511" spans="1:21" x14ac:dyDescent="0.25">
      <c r="A10511">
        <v>175595</v>
      </c>
      <c r="E10511">
        <v>-8509</v>
      </c>
      <c r="I10511">
        <v>14935</v>
      </c>
      <c r="M10511">
        <v>1730</v>
      </c>
      <c r="Q10511">
        <v>31251</v>
      </c>
      <c r="U10511">
        <v>-30635</v>
      </c>
    </row>
    <row r="10512" spans="1:21" x14ac:dyDescent="0.25">
      <c r="A10512">
        <v>175594</v>
      </c>
      <c r="E10512">
        <v>-8508</v>
      </c>
      <c r="I10512">
        <v>14938</v>
      </c>
      <c r="M10512">
        <v>1729</v>
      </c>
      <c r="Q10512">
        <v>31252</v>
      </c>
      <c r="U10512">
        <v>-30639</v>
      </c>
    </row>
    <row r="10513" spans="1:21" x14ac:dyDescent="0.25">
      <c r="A10513">
        <v>175594</v>
      </c>
      <c r="E10513">
        <v>-8504</v>
      </c>
      <c r="I10513">
        <v>14938</v>
      </c>
      <c r="M10513">
        <v>1725</v>
      </c>
      <c r="Q10513">
        <v>31252</v>
      </c>
      <c r="U10513">
        <v>-30645</v>
      </c>
    </row>
    <row r="10514" spans="1:21" x14ac:dyDescent="0.25">
      <c r="A10514">
        <v>175594</v>
      </c>
      <c r="E10514">
        <v>-8502</v>
      </c>
      <c r="I10514">
        <v>14938</v>
      </c>
      <c r="M10514">
        <v>1723</v>
      </c>
      <c r="Q10514">
        <v>31252</v>
      </c>
      <c r="U10514">
        <v>-30637</v>
      </c>
    </row>
    <row r="10515" spans="1:21" x14ac:dyDescent="0.25">
      <c r="A10515">
        <v>175594</v>
      </c>
      <c r="E10515">
        <v>-8506</v>
      </c>
      <c r="I10515">
        <v>14937</v>
      </c>
      <c r="M10515">
        <v>1722</v>
      </c>
      <c r="Q10515">
        <v>31252</v>
      </c>
      <c r="U10515">
        <v>-30637</v>
      </c>
    </row>
    <row r="10516" spans="1:21" x14ac:dyDescent="0.25">
      <c r="A10516">
        <v>175595</v>
      </c>
      <c r="E10516">
        <v>-8509</v>
      </c>
      <c r="I10516">
        <v>14937</v>
      </c>
      <c r="M10516">
        <v>1719</v>
      </c>
      <c r="Q10516">
        <v>31251</v>
      </c>
      <c r="U10516">
        <v>-30646</v>
      </c>
    </row>
    <row r="10517" spans="1:21" x14ac:dyDescent="0.25">
      <c r="A10517">
        <v>175595</v>
      </c>
      <c r="E10517">
        <v>-8508</v>
      </c>
      <c r="I10517">
        <v>14939</v>
      </c>
      <c r="M10517">
        <v>1720</v>
      </c>
      <c r="Q10517">
        <v>31250</v>
      </c>
      <c r="U10517">
        <v>-30641</v>
      </c>
    </row>
    <row r="10518" spans="1:21" x14ac:dyDescent="0.25">
      <c r="A10518">
        <v>175594</v>
      </c>
      <c r="E10518">
        <v>-8508</v>
      </c>
      <c r="I10518">
        <v>14939</v>
      </c>
      <c r="M10518">
        <v>1724</v>
      </c>
      <c r="Q10518">
        <v>31251</v>
      </c>
      <c r="U10518">
        <v>-30635</v>
      </c>
    </row>
    <row r="10519" spans="1:21" x14ac:dyDescent="0.25">
      <c r="A10519">
        <v>175594</v>
      </c>
      <c r="E10519">
        <v>-8512</v>
      </c>
      <c r="I10519">
        <v>14938</v>
      </c>
      <c r="M10519">
        <v>1723</v>
      </c>
      <c r="Q10519">
        <v>31250</v>
      </c>
      <c r="U10519">
        <v>-30641</v>
      </c>
    </row>
    <row r="10520" spans="1:21" x14ac:dyDescent="0.25">
      <c r="A10520">
        <v>175595</v>
      </c>
      <c r="E10520">
        <v>-8515</v>
      </c>
      <c r="I10520">
        <v>14939</v>
      </c>
      <c r="M10520">
        <v>1723</v>
      </c>
      <c r="Q10520">
        <v>31248</v>
      </c>
      <c r="U10520">
        <v>-30643</v>
      </c>
    </row>
    <row r="10521" spans="1:21" x14ac:dyDescent="0.25">
      <c r="A10521">
        <v>175592</v>
      </c>
      <c r="E10521">
        <v>-8514</v>
      </c>
      <c r="I10521">
        <v>14939</v>
      </c>
      <c r="M10521">
        <v>1723</v>
      </c>
      <c r="Q10521">
        <v>31248</v>
      </c>
      <c r="U10521">
        <v>-30635</v>
      </c>
    </row>
    <row r="10522" spans="1:21" x14ac:dyDescent="0.25">
      <c r="A10522">
        <v>175594</v>
      </c>
      <c r="E10522">
        <v>-8512</v>
      </c>
      <c r="I10522">
        <v>14939</v>
      </c>
      <c r="M10522">
        <v>1722</v>
      </c>
      <c r="Q10522">
        <v>31251</v>
      </c>
      <c r="U10522">
        <v>-30636</v>
      </c>
    </row>
    <row r="10523" spans="1:21" x14ac:dyDescent="0.25">
      <c r="A10523">
        <v>175597</v>
      </c>
      <c r="E10523">
        <v>-8510</v>
      </c>
      <c r="I10523">
        <v>14937</v>
      </c>
      <c r="M10523">
        <v>1722</v>
      </c>
      <c r="Q10523">
        <v>31251</v>
      </c>
      <c r="U10523">
        <v>-30643</v>
      </c>
    </row>
    <row r="10524" spans="1:21" x14ac:dyDescent="0.25">
      <c r="A10524">
        <v>175593</v>
      </c>
      <c r="E10524">
        <v>-8508</v>
      </c>
      <c r="I10524">
        <v>14937</v>
      </c>
      <c r="M10524">
        <v>1724</v>
      </c>
      <c r="Q10524">
        <v>31250</v>
      </c>
      <c r="U10524">
        <v>-30639</v>
      </c>
    </row>
    <row r="10525" spans="1:21" x14ac:dyDescent="0.25">
      <c r="A10525">
        <v>175593</v>
      </c>
      <c r="E10525">
        <v>-8507</v>
      </c>
      <c r="I10525">
        <v>14937</v>
      </c>
      <c r="M10525">
        <v>1724</v>
      </c>
      <c r="Q10525">
        <v>31251</v>
      </c>
      <c r="U10525">
        <v>-30636</v>
      </c>
    </row>
    <row r="10526" spans="1:21" x14ac:dyDescent="0.25">
      <c r="A10526">
        <v>175597</v>
      </c>
      <c r="E10526">
        <v>-8504</v>
      </c>
      <c r="I10526">
        <v>14937</v>
      </c>
      <c r="M10526">
        <v>1723</v>
      </c>
      <c r="Q10526">
        <v>31253</v>
      </c>
      <c r="U10526">
        <v>-30643</v>
      </c>
    </row>
    <row r="10527" spans="1:21" x14ac:dyDescent="0.25">
      <c r="A10527">
        <v>175593</v>
      </c>
      <c r="E10527">
        <v>-8501</v>
      </c>
      <c r="I10527">
        <v>14937</v>
      </c>
      <c r="M10527">
        <v>1724</v>
      </c>
      <c r="Q10527">
        <v>31253</v>
      </c>
      <c r="U10527">
        <v>-30641</v>
      </c>
    </row>
    <row r="10528" spans="1:21" x14ac:dyDescent="0.25">
      <c r="A10528">
        <v>175591</v>
      </c>
      <c r="E10528">
        <v>-8502</v>
      </c>
      <c r="I10528">
        <v>14937</v>
      </c>
      <c r="M10528">
        <v>1726</v>
      </c>
      <c r="Q10528">
        <v>31253</v>
      </c>
      <c r="U10528">
        <v>-30635</v>
      </c>
    </row>
    <row r="10529" spans="1:21" x14ac:dyDescent="0.25">
      <c r="A10529">
        <v>175597</v>
      </c>
      <c r="E10529">
        <v>-8505</v>
      </c>
      <c r="I10529">
        <v>14937</v>
      </c>
      <c r="M10529">
        <v>1724</v>
      </c>
      <c r="Q10529">
        <v>31253</v>
      </c>
      <c r="U10529">
        <v>-30639</v>
      </c>
    </row>
    <row r="10530" spans="1:21" x14ac:dyDescent="0.25">
      <c r="A10530">
        <v>175595</v>
      </c>
      <c r="E10530">
        <v>-8508</v>
      </c>
      <c r="I10530">
        <v>14936</v>
      </c>
      <c r="M10530">
        <v>1720</v>
      </c>
      <c r="Q10530">
        <v>31251</v>
      </c>
      <c r="U10530">
        <v>-30644</v>
      </c>
    </row>
    <row r="10531" spans="1:21" x14ac:dyDescent="0.25">
      <c r="A10531">
        <v>175593</v>
      </c>
      <c r="E10531">
        <v>-8509</v>
      </c>
      <c r="I10531">
        <v>14936</v>
      </c>
      <c r="M10531">
        <v>1720</v>
      </c>
      <c r="Q10531">
        <v>31251</v>
      </c>
      <c r="U10531">
        <v>-30641</v>
      </c>
    </row>
    <row r="10532" spans="1:21" x14ac:dyDescent="0.25">
      <c r="A10532">
        <v>175594</v>
      </c>
      <c r="E10532">
        <v>-8508</v>
      </c>
      <c r="I10532">
        <v>14937</v>
      </c>
      <c r="M10532">
        <v>1724</v>
      </c>
      <c r="Q10532">
        <v>31252</v>
      </c>
      <c r="U10532">
        <v>-30640</v>
      </c>
    </row>
    <row r="10533" spans="1:21" x14ac:dyDescent="0.25">
      <c r="A10533">
        <v>175593</v>
      </c>
      <c r="E10533">
        <v>-8510</v>
      </c>
      <c r="I10533">
        <v>14937</v>
      </c>
      <c r="M10533">
        <v>1725</v>
      </c>
      <c r="Q10533">
        <v>31252</v>
      </c>
      <c r="U10533">
        <v>-30642</v>
      </c>
    </row>
    <row r="10534" spans="1:21" x14ac:dyDescent="0.25">
      <c r="A10534">
        <v>175593</v>
      </c>
      <c r="E10534">
        <v>-8509</v>
      </c>
      <c r="I10534">
        <v>14937</v>
      </c>
      <c r="M10534">
        <v>1725</v>
      </c>
      <c r="Q10534">
        <v>31253</v>
      </c>
      <c r="U10534">
        <v>-30637</v>
      </c>
    </row>
    <row r="10535" spans="1:21" x14ac:dyDescent="0.25">
      <c r="A10535">
        <v>175594</v>
      </c>
      <c r="E10535">
        <v>-8507</v>
      </c>
      <c r="I10535">
        <v>14937</v>
      </c>
      <c r="M10535">
        <v>1727</v>
      </c>
      <c r="Q10535">
        <v>31252</v>
      </c>
      <c r="U10535">
        <v>-30633</v>
      </c>
    </row>
    <row r="10536" spans="1:21" x14ac:dyDescent="0.25">
      <c r="A10536">
        <v>175592</v>
      </c>
      <c r="E10536">
        <v>-8510</v>
      </c>
      <c r="I10536">
        <v>14935</v>
      </c>
      <c r="M10536">
        <v>1726</v>
      </c>
      <c r="Q10536">
        <v>31253</v>
      </c>
      <c r="U10536">
        <v>-30637</v>
      </c>
    </row>
    <row r="10537" spans="1:21" x14ac:dyDescent="0.25">
      <c r="A10537">
        <v>175593</v>
      </c>
      <c r="E10537">
        <v>-8510</v>
      </c>
      <c r="I10537">
        <v>14936</v>
      </c>
      <c r="M10537">
        <v>1725</v>
      </c>
      <c r="Q10537">
        <v>31254</v>
      </c>
      <c r="U10537">
        <v>-30642</v>
      </c>
    </row>
    <row r="10538" spans="1:21" x14ac:dyDescent="0.25">
      <c r="A10538">
        <v>175595</v>
      </c>
      <c r="E10538">
        <v>-8505</v>
      </c>
      <c r="I10538">
        <v>14938</v>
      </c>
      <c r="M10538">
        <v>1727</v>
      </c>
      <c r="Q10538">
        <v>31252</v>
      </c>
      <c r="U10538">
        <v>-30638</v>
      </c>
    </row>
    <row r="10539" spans="1:21" x14ac:dyDescent="0.25">
      <c r="A10539">
        <v>175594</v>
      </c>
      <c r="E10539">
        <v>-8502</v>
      </c>
      <c r="I10539">
        <v>14938</v>
      </c>
      <c r="M10539">
        <v>1728</v>
      </c>
      <c r="Q10539">
        <v>31249</v>
      </c>
      <c r="U10539">
        <v>-30637</v>
      </c>
    </row>
    <row r="10540" spans="1:21" x14ac:dyDescent="0.25">
      <c r="A10540">
        <v>175593</v>
      </c>
      <c r="E10540">
        <v>-8503</v>
      </c>
      <c r="I10540">
        <v>14938</v>
      </c>
      <c r="M10540">
        <v>1725</v>
      </c>
      <c r="Q10540">
        <v>31247</v>
      </c>
      <c r="U10540">
        <v>-30641</v>
      </c>
    </row>
    <row r="10541" spans="1:21" x14ac:dyDescent="0.25">
      <c r="A10541">
        <v>175593</v>
      </c>
      <c r="E10541">
        <v>-8505</v>
      </c>
      <c r="I10541">
        <v>14937</v>
      </c>
      <c r="M10541">
        <v>1721</v>
      </c>
      <c r="Q10541">
        <v>31248</v>
      </c>
      <c r="U10541">
        <v>-30639</v>
      </c>
    </row>
    <row r="10542" spans="1:21" x14ac:dyDescent="0.25">
      <c r="A10542">
        <v>175593</v>
      </c>
      <c r="E10542">
        <v>-8506</v>
      </c>
      <c r="I10542">
        <v>14935</v>
      </c>
      <c r="M10542">
        <v>1723</v>
      </c>
      <c r="Q10542">
        <v>31250</v>
      </c>
      <c r="U10542">
        <v>-30633</v>
      </c>
    </row>
    <row r="10543" spans="1:21" x14ac:dyDescent="0.25">
      <c r="A10543">
        <v>175595</v>
      </c>
      <c r="E10543">
        <v>-8508</v>
      </c>
      <c r="I10543">
        <v>14935</v>
      </c>
      <c r="M10543">
        <v>1724</v>
      </c>
      <c r="Q10543">
        <v>31252</v>
      </c>
      <c r="U10543">
        <v>-30642</v>
      </c>
    </row>
    <row r="10544" spans="1:21" x14ac:dyDescent="0.25">
      <c r="A10544">
        <v>175595</v>
      </c>
      <c r="E10544">
        <v>-8511</v>
      </c>
      <c r="I10544">
        <v>14937</v>
      </c>
      <c r="M10544">
        <v>1720</v>
      </c>
      <c r="Q10544">
        <v>31251</v>
      </c>
      <c r="U10544">
        <v>-30648</v>
      </c>
    </row>
    <row r="10545" spans="1:21" x14ac:dyDescent="0.25">
      <c r="A10545">
        <v>175595</v>
      </c>
      <c r="E10545">
        <v>-8512</v>
      </c>
      <c r="I10545">
        <v>14938</v>
      </c>
      <c r="M10545">
        <v>1721</v>
      </c>
      <c r="Q10545">
        <v>31250</v>
      </c>
      <c r="U10545">
        <v>-30638</v>
      </c>
    </row>
    <row r="10546" spans="1:21" x14ac:dyDescent="0.25">
      <c r="A10546">
        <v>175594</v>
      </c>
      <c r="E10546">
        <v>-8511</v>
      </c>
      <c r="I10546">
        <v>14936</v>
      </c>
      <c r="M10546">
        <v>1726</v>
      </c>
      <c r="Q10546">
        <v>31251</v>
      </c>
      <c r="U10546">
        <v>-30637</v>
      </c>
    </row>
    <row r="10547" spans="1:21" x14ac:dyDescent="0.25">
      <c r="A10547">
        <v>175594</v>
      </c>
      <c r="E10547">
        <v>-8510</v>
      </c>
      <c r="I10547">
        <v>14936</v>
      </c>
      <c r="M10547">
        <v>1725</v>
      </c>
      <c r="Q10547">
        <v>31252</v>
      </c>
      <c r="U10547">
        <v>-30645</v>
      </c>
    </row>
    <row r="10548" spans="1:21" x14ac:dyDescent="0.25">
      <c r="A10548">
        <v>175594</v>
      </c>
      <c r="E10548">
        <v>-8510</v>
      </c>
      <c r="I10548">
        <v>14937</v>
      </c>
      <c r="M10548">
        <v>1721</v>
      </c>
      <c r="Q10548">
        <v>31253</v>
      </c>
      <c r="U10548">
        <v>-30638</v>
      </c>
    </row>
    <row r="10549" spans="1:21" x14ac:dyDescent="0.25">
      <c r="A10549">
        <v>175593</v>
      </c>
      <c r="E10549">
        <v>-8509</v>
      </c>
      <c r="I10549">
        <v>14938</v>
      </c>
      <c r="M10549">
        <v>1721</v>
      </c>
      <c r="Q10549">
        <v>31253</v>
      </c>
      <c r="U10549">
        <v>-30631</v>
      </c>
    </row>
    <row r="10550" spans="1:21" x14ac:dyDescent="0.25">
      <c r="A10550">
        <v>175592</v>
      </c>
      <c r="E10550">
        <v>-8508</v>
      </c>
      <c r="I10550">
        <v>14939</v>
      </c>
      <c r="M10550">
        <v>1723</v>
      </c>
      <c r="Q10550">
        <v>31252</v>
      </c>
      <c r="U10550">
        <v>-30641</v>
      </c>
    </row>
    <row r="10551" spans="1:21" x14ac:dyDescent="0.25">
      <c r="A10551">
        <v>175593</v>
      </c>
      <c r="E10551">
        <v>-8511</v>
      </c>
      <c r="I10551">
        <v>14940</v>
      </c>
      <c r="M10551">
        <v>1726</v>
      </c>
      <c r="Q10551">
        <v>31251</v>
      </c>
      <c r="U10551">
        <v>-30644</v>
      </c>
    </row>
    <row r="10552" spans="1:21" x14ac:dyDescent="0.25">
      <c r="A10552">
        <v>175594</v>
      </c>
      <c r="E10552">
        <v>-8513</v>
      </c>
      <c r="I10552">
        <v>14940</v>
      </c>
      <c r="M10552">
        <v>1729</v>
      </c>
      <c r="Q10552">
        <v>31251</v>
      </c>
      <c r="U10552">
        <v>-30634</v>
      </c>
    </row>
    <row r="10553" spans="1:21" x14ac:dyDescent="0.25">
      <c r="A10553">
        <v>175594</v>
      </c>
      <c r="E10553">
        <v>-8511</v>
      </c>
      <c r="I10553">
        <v>14939</v>
      </c>
      <c r="M10553">
        <v>1726</v>
      </c>
      <c r="Q10553">
        <v>31252</v>
      </c>
      <c r="U10553">
        <v>-30636</v>
      </c>
    </row>
    <row r="10554" spans="1:21" x14ac:dyDescent="0.25">
      <c r="A10554">
        <v>175595</v>
      </c>
      <c r="E10554">
        <v>-8509</v>
      </c>
      <c r="I10554">
        <v>14937</v>
      </c>
      <c r="M10554">
        <v>1722</v>
      </c>
      <c r="Q10554">
        <v>31252</v>
      </c>
      <c r="U10554">
        <v>-30643</v>
      </c>
    </row>
    <row r="10555" spans="1:21" x14ac:dyDescent="0.25">
      <c r="A10555">
        <v>175593</v>
      </c>
      <c r="E10555">
        <v>-8506</v>
      </c>
      <c r="I10555">
        <v>14936</v>
      </c>
      <c r="M10555">
        <v>1724</v>
      </c>
      <c r="Q10555">
        <v>31251</v>
      </c>
      <c r="U10555">
        <v>-30638</v>
      </c>
    </row>
    <row r="10556" spans="1:21" x14ac:dyDescent="0.25">
      <c r="A10556">
        <v>175594</v>
      </c>
      <c r="E10556">
        <v>-8505</v>
      </c>
      <c r="I10556">
        <v>14938</v>
      </c>
      <c r="M10556">
        <v>1725</v>
      </c>
      <c r="Q10556">
        <v>31253</v>
      </c>
      <c r="U10556">
        <v>-30635</v>
      </c>
    </row>
    <row r="10557" spans="1:21" x14ac:dyDescent="0.25">
      <c r="A10557">
        <v>175596</v>
      </c>
      <c r="E10557">
        <v>-8508</v>
      </c>
      <c r="I10557">
        <v>14937</v>
      </c>
      <c r="M10557">
        <v>1724</v>
      </c>
      <c r="Q10557">
        <v>31254</v>
      </c>
      <c r="U10557">
        <v>-30642</v>
      </c>
    </row>
    <row r="10558" spans="1:21" x14ac:dyDescent="0.25">
      <c r="A10558">
        <v>175592</v>
      </c>
      <c r="E10558">
        <v>-8507</v>
      </c>
      <c r="I10558">
        <v>14936</v>
      </c>
      <c r="M10558">
        <v>1722</v>
      </c>
      <c r="Q10558">
        <v>31251</v>
      </c>
      <c r="U10558">
        <v>-30639</v>
      </c>
    </row>
    <row r="10559" spans="1:21" x14ac:dyDescent="0.25">
      <c r="A10559">
        <v>175591</v>
      </c>
      <c r="E10559">
        <v>-8502</v>
      </c>
      <c r="I10559">
        <v>14937</v>
      </c>
      <c r="M10559">
        <v>1721</v>
      </c>
      <c r="Q10559">
        <v>31253</v>
      </c>
      <c r="U10559">
        <v>-30632</v>
      </c>
    </row>
    <row r="10560" spans="1:21" x14ac:dyDescent="0.25">
      <c r="A10560">
        <v>175596</v>
      </c>
      <c r="E10560">
        <v>-8503</v>
      </c>
      <c r="I10560">
        <v>14936</v>
      </c>
      <c r="M10560">
        <v>1723</v>
      </c>
      <c r="Q10560">
        <v>31255</v>
      </c>
      <c r="U10560">
        <v>-30640</v>
      </c>
    </row>
    <row r="10561" spans="1:21" x14ac:dyDescent="0.25">
      <c r="A10561">
        <v>175595</v>
      </c>
      <c r="E10561">
        <v>-8506</v>
      </c>
      <c r="I10561">
        <v>14936</v>
      </c>
      <c r="M10561">
        <v>1722</v>
      </c>
      <c r="Q10561">
        <v>31252</v>
      </c>
      <c r="U10561">
        <v>-30645</v>
      </c>
    </row>
    <row r="10562" spans="1:21" x14ac:dyDescent="0.25">
      <c r="A10562">
        <v>175591</v>
      </c>
      <c r="E10562">
        <v>-8506</v>
      </c>
      <c r="I10562">
        <v>14939</v>
      </c>
      <c r="M10562">
        <v>1720</v>
      </c>
      <c r="Q10562">
        <v>31252</v>
      </c>
      <c r="U10562">
        <v>-30636</v>
      </c>
    </row>
    <row r="10563" spans="1:21" x14ac:dyDescent="0.25">
      <c r="A10563">
        <v>175594</v>
      </c>
      <c r="E10563">
        <v>-8502</v>
      </c>
      <c r="I10563">
        <v>14939</v>
      </c>
      <c r="M10563">
        <v>1722</v>
      </c>
      <c r="Q10563">
        <v>31252</v>
      </c>
      <c r="U10563">
        <v>-30635</v>
      </c>
    </row>
    <row r="10564" spans="1:21" x14ac:dyDescent="0.25">
      <c r="A10564">
        <v>175596</v>
      </c>
      <c r="E10564">
        <v>-8503</v>
      </c>
      <c r="I10564">
        <v>14937</v>
      </c>
      <c r="M10564">
        <v>1723</v>
      </c>
      <c r="Q10564">
        <v>31250</v>
      </c>
      <c r="U10564">
        <v>-30645</v>
      </c>
    </row>
    <row r="10565" spans="1:21" x14ac:dyDescent="0.25">
      <c r="A10565">
        <v>175593</v>
      </c>
      <c r="E10565">
        <v>-8509</v>
      </c>
      <c r="I10565">
        <v>14937</v>
      </c>
      <c r="M10565">
        <v>1723</v>
      </c>
      <c r="Q10565">
        <v>31251</v>
      </c>
      <c r="U10565">
        <v>-30643</v>
      </c>
    </row>
    <row r="10566" spans="1:21" x14ac:dyDescent="0.25">
      <c r="A10566">
        <v>175593</v>
      </c>
      <c r="E10566">
        <v>-8511</v>
      </c>
      <c r="I10566">
        <v>14937</v>
      </c>
      <c r="M10566">
        <v>1724</v>
      </c>
      <c r="Q10566">
        <v>31251</v>
      </c>
      <c r="U10566">
        <v>-30636</v>
      </c>
    </row>
    <row r="10567" spans="1:21" x14ac:dyDescent="0.25">
      <c r="A10567">
        <v>175596</v>
      </c>
      <c r="E10567">
        <v>-8513</v>
      </c>
      <c r="I10567">
        <v>14937</v>
      </c>
      <c r="M10567">
        <v>1724</v>
      </c>
      <c r="Q10567">
        <v>31251</v>
      </c>
      <c r="U10567">
        <v>-30639</v>
      </c>
    </row>
    <row r="10568" spans="1:21" x14ac:dyDescent="0.25">
      <c r="A10568">
        <v>175596</v>
      </c>
      <c r="E10568">
        <v>-8515</v>
      </c>
      <c r="I10568">
        <v>14937</v>
      </c>
      <c r="M10568">
        <v>1728</v>
      </c>
      <c r="Q10568">
        <v>31251</v>
      </c>
      <c r="U10568">
        <v>-30642</v>
      </c>
    </row>
    <row r="10569" spans="1:21" x14ac:dyDescent="0.25">
      <c r="A10569">
        <v>175596</v>
      </c>
      <c r="E10569">
        <v>-8514</v>
      </c>
      <c r="I10569">
        <v>14936</v>
      </c>
      <c r="M10569">
        <v>1732</v>
      </c>
      <c r="Q10569">
        <v>31251</v>
      </c>
      <c r="U10569">
        <v>-30639</v>
      </c>
    </row>
    <row r="10570" spans="1:21" x14ac:dyDescent="0.25">
      <c r="A10570">
        <v>175595</v>
      </c>
      <c r="E10570">
        <v>-8510</v>
      </c>
      <c r="I10570">
        <v>14934</v>
      </c>
      <c r="M10570">
        <v>1729</v>
      </c>
      <c r="Q10570">
        <v>31250</v>
      </c>
      <c r="U10570">
        <v>-30641</v>
      </c>
    </row>
    <row r="10571" spans="1:21" x14ac:dyDescent="0.25">
      <c r="A10571">
        <v>175593</v>
      </c>
      <c r="E10571">
        <v>-8510</v>
      </c>
      <c r="I10571">
        <v>14935</v>
      </c>
      <c r="M10571">
        <v>1724</v>
      </c>
      <c r="Q10571">
        <v>31251</v>
      </c>
      <c r="U10571">
        <v>-30641</v>
      </c>
    </row>
    <row r="10572" spans="1:21" x14ac:dyDescent="0.25">
      <c r="A10572">
        <v>175594</v>
      </c>
      <c r="E10572">
        <v>-8508</v>
      </c>
      <c r="I10572">
        <v>14939</v>
      </c>
      <c r="M10572">
        <v>1722</v>
      </c>
      <c r="Q10572">
        <v>31252</v>
      </c>
      <c r="U10572">
        <v>-30635</v>
      </c>
    </row>
    <row r="10573" spans="1:21" x14ac:dyDescent="0.25">
      <c r="A10573">
        <v>175593</v>
      </c>
      <c r="E10573">
        <v>-8505</v>
      </c>
      <c r="I10573">
        <v>14939</v>
      </c>
      <c r="M10573">
        <v>1724</v>
      </c>
      <c r="Q10573">
        <v>31251</v>
      </c>
      <c r="U10573">
        <v>-30638</v>
      </c>
    </row>
    <row r="10574" spans="1:21" x14ac:dyDescent="0.25">
      <c r="A10574">
        <v>175592</v>
      </c>
      <c r="E10574">
        <v>-8503</v>
      </c>
      <c r="I10574">
        <v>14936</v>
      </c>
      <c r="M10574">
        <v>1723</v>
      </c>
      <c r="Q10574">
        <v>31251</v>
      </c>
      <c r="U10574">
        <v>-30644</v>
      </c>
    </row>
    <row r="10575" spans="1:21" x14ac:dyDescent="0.25">
      <c r="A10575">
        <v>175594</v>
      </c>
      <c r="E10575">
        <v>-8504</v>
      </c>
      <c r="I10575">
        <v>14937</v>
      </c>
      <c r="M10575">
        <v>1719</v>
      </c>
      <c r="Q10575">
        <v>31252</v>
      </c>
      <c r="U10575">
        <v>-30641</v>
      </c>
    </row>
    <row r="10576" spans="1:21" x14ac:dyDescent="0.25">
      <c r="A10576">
        <v>175595</v>
      </c>
      <c r="E10576">
        <v>-8505</v>
      </c>
      <c r="I10576">
        <v>14936</v>
      </c>
      <c r="M10576">
        <v>1719</v>
      </c>
      <c r="Q10576">
        <v>31253</v>
      </c>
      <c r="U10576">
        <v>-30636</v>
      </c>
    </row>
    <row r="10577" spans="1:21" x14ac:dyDescent="0.25">
      <c r="A10577">
        <v>175593</v>
      </c>
      <c r="E10577">
        <v>-8503</v>
      </c>
      <c r="I10577">
        <v>14936</v>
      </c>
      <c r="M10577">
        <v>1722</v>
      </c>
      <c r="Q10577">
        <v>31252</v>
      </c>
      <c r="U10577">
        <v>-30640</v>
      </c>
    </row>
    <row r="10578" spans="1:21" x14ac:dyDescent="0.25">
      <c r="A10578">
        <v>175593</v>
      </c>
      <c r="E10578">
        <v>-8503</v>
      </c>
      <c r="I10578">
        <v>14938</v>
      </c>
      <c r="M10578">
        <v>1723</v>
      </c>
      <c r="Q10578">
        <v>31253</v>
      </c>
      <c r="U10578">
        <v>-30643</v>
      </c>
    </row>
    <row r="10579" spans="1:21" x14ac:dyDescent="0.25">
      <c r="A10579">
        <v>175593</v>
      </c>
      <c r="E10579">
        <v>-8505</v>
      </c>
      <c r="I10579">
        <v>14938</v>
      </c>
      <c r="M10579">
        <v>1726</v>
      </c>
      <c r="Q10579">
        <v>31253</v>
      </c>
      <c r="U10579">
        <v>-30639</v>
      </c>
    </row>
    <row r="10580" spans="1:21" x14ac:dyDescent="0.25">
      <c r="A10580">
        <v>175595</v>
      </c>
      <c r="E10580">
        <v>-8505</v>
      </c>
      <c r="I10580">
        <v>14936</v>
      </c>
      <c r="M10580">
        <v>1727</v>
      </c>
      <c r="Q10580">
        <v>31250</v>
      </c>
      <c r="U10580">
        <v>-30637</v>
      </c>
    </row>
    <row r="10581" spans="1:21" x14ac:dyDescent="0.25">
      <c r="A10581">
        <v>175594</v>
      </c>
      <c r="E10581">
        <v>-8507</v>
      </c>
      <c r="I10581">
        <v>14935</v>
      </c>
      <c r="M10581">
        <v>1724</v>
      </c>
      <c r="Q10581">
        <v>31248</v>
      </c>
      <c r="U10581">
        <v>-30641</v>
      </c>
    </row>
    <row r="10582" spans="1:21" x14ac:dyDescent="0.25">
      <c r="A10582">
        <v>175592</v>
      </c>
      <c r="E10582">
        <v>-8506</v>
      </c>
      <c r="I10582">
        <v>14936</v>
      </c>
      <c r="M10582">
        <v>1725</v>
      </c>
      <c r="Q10582">
        <v>31251</v>
      </c>
      <c r="U10582">
        <v>-30639</v>
      </c>
    </row>
    <row r="10583" spans="1:21" x14ac:dyDescent="0.25">
      <c r="A10583">
        <v>175593</v>
      </c>
      <c r="E10583">
        <v>-8505</v>
      </c>
      <c r="I10583">
        <v>14937</v>
      </c>
      <c r="M10583">
        <v>1729</v>
      </c>
      <c r="Q10583">
        <v>31253</v>
      </c>
      <c r="U10583">
        <v>-30636</v>
      </c>
    </row>
    <row r="10584" spans="1:21" x14ac:dyDescent="0.25">
      <c r="A10584">
        <v>175594</v>
      </c>
      <c r="E10584">
        <v>-8508</v>
      </c>
      <c r="I10584">
        <v>14937</v>
      </c>
      <c r="M10584">
        <v>1730</v>
      </c>
      <c r="Q10584">
        <v>31252</v>
      </c>
      <c r="U10584">
        <v>-30640</v>
      </c>
    </row>
    <row r="10585" spans="1:21" x14ac:dyDescent="0.25">
      <c r="A10585">
        <v>175593</v>
      </c>
      <c r="E10585">
        <v>-8509</v>
      </c>
      <c r="I10585">
        <v>14937</v>
      </c>
      <c r="M10585">
        <v>1727</v>
      </c>
      <c r="Q10585">
        <v>31251</v>
      </c>
      <c r="U10585">
        <v>-30641</v>
      </c>
    </row>
    <row r="10586" spans="1:21" x14ac:dyDescent="0.25">
      <c r="A10586">
        <v>175595</v>
      </c>
      <c r="E10586">
        <v>-8507</v>
      </c>
      <c r="I10586">
        <v>14938</v>
      </c>
      <c r="M10586">
        <v>1725</v>
      </c>
      <c r="Q10586">
        <v>31250</v>
      </c>
      <c r="U10586">
        <v>-30636</v>
      </c>
    </row>
    <row r="10587" spans="1:21" x14ac:dyDescent="0.25">
      <c r="A10587">
        <v>175594</v>
      </c>
      <c r="E10587">
        <v>-8507</v>
      </c>
      <c r="I10587">
        <v>14938</v>
      </c>
      <c r="M10587">
        <v>1725</v>
      </c>
      <c r="Q10587">
        <v>31250</v>
      </c>
      <c r="U10587">
        <v>-30638</v>
      </c>
    </row>
    <row r="10588" spans="1:21" x14ac:dyDescent="0.25">
      <c r="A10588">
        <v>175593</v>
      </c>
      <c r="E10588">
        <v>-8510</v>
      </c>
      <c r="I10588">
        <v>14937</v>
      </c>
      <c r="M10588">
        <v>1724</v>
      </c>
      <c r="Q10588">
        <v>31250</v>
      </c>
      <c r="U10588">
        <v>-30643</v>
      </c>
    </row>
    <row r="10589" spans="1:21" x14ac:dyDescent="0.25">
      <c r="A10589">
        <v>175595</v>
      </c>
      <c r="E10589">
        <v>-8512</v>
      </c>
      <c r="I10589">
        <v>14936</v>
      </c>
      <c r="M10589">
        <v>1724</v>
      </c>
      <c r="Q10589">
        <v>31251</v>
      </c>
      <c r="U10589">
        <v>-30638</v>
      </c>
    </row>
    <row r="10590" spans="1:21" x14ac:dyDescent="0.25">
      <c r="A10590">
        <v>175591</v>
      </c>
      <c r="E10590">
        <v>-8509</v>
      </c>
      <c r="I10590">
        <v>14936</v>
      </c>
      <c r="M10590">
        <v>1723</v>
      </c>
      <c r="Q10590">
        <v>31251</v>
      </c>
      <c r="U10590">
        <v>-30634</v>
      </c>
    </row>
    <row r="10591" spans="1:21" x14ac:dyDescent="0.25">
      <c r="A10591">
        <v>175589</v>
      </c>
      <c r="E10591">
        <v>-8507</v>
      </c>
      <c r="I10591">
        <v>14937</v>
      </c>
      <c r="M10591">
        <v>1721</v>
      </c>
      <c r="Q10591">
        <v>31251</v>
      </c>
      <c r="U10591">
        <v>-30643</v>
      </c>
    </row>
    <row r="10592" spans="1:21" x14ac:dyDescent="0.25">
      <c r="A10592">
        <v>175593</v>
      </c>
      <c r="E10592">
        <v>-8505</v>
      </c>
      <c r="I10592">
        <v>14938</v>
      </c>
      <c r="M10592">
        <v>1722</v>
      </c>
      <c r="Q10592">
        <v>31250</v>
      </c>
      <c r="U10592">
        <v>-30645</v>
      </c>
    </row>
    <row r="10593" spans="1:21" x14ac:dyDescent="0.25">
      <c r="A10593">
        <v>175594</v>
      </c>
      <c r="E10593">
        <v>-8503</v>
      </c>
      <c r="I10593">
        <v>14937</v>
      </c>
      <c r="M10593">
        <v>1726</v>
      </c>
      <c r="Q10593">
        <v>31249</v>
      </c>
      <c r="U10593">
        <v>-30635</v>
      </c>
    </row>
    <row r="10594" spans="1:21" x14ac:dyDescent="0.25">
      <c r="A10594">
        <v>175592</v>
      </c>
      <c r="E10594">
        <v>-8504</v>
      </c>
      <c r="I10594">
        <v>14937</v>
      </c>
      <c r="M10594">
        <v>1725</v>
      </c>
      <c r="Q10594">
        <v>31250</v>
      </c>
      <c r="U10594">
        <v>-30638</v>
      </c>
    </row>
    <row r="10595" spans="1:21" x14ac:dyDescent="0.25">
      <c r="A10595">
        <v>175593</v>
      </c>
      <c r="E10595">
        <v>-8506</v>
      </c>
      <c r="I10595">
        <v>14938</v>
      </c>
      <c r="M10595">
        <v>1722</v>
      </c>
      <c r="Q10595">
        <v>31251</v>
      </c>
      <c r="U10595">
        <v>-30646</v>
      </c>
    </row>
    <row r="10596" spans="1:21" x14ac:dyDescent="0.25">
      <c r="A10596">
        <v>175592</v>
      </c>
      <c r="E10596">
        <v>-8508</v>
      </c>
      <c r="I10596">
        <v>14937</v>
      </c>
      <c r="M10596">
        <v>1724</v>
      </c>
      <c r="Q10596">
        <v>31250</v>
      </c>
      <c r="U10596">
        <v>-30641</v>
      </c>
    </row>
    <row r="10597" spans="1:21" x14ac:dyDescent="0.25">
      <c r="A10597">
        <v>175592</v>
      </c>
      <c r="E10597">
        <v>-8509</v>
      </c>
      <c r="I10597">
        <v>14934</v>
      </c>
      <c r="M10597">
        <v>1726</v>
      </c>
      <c r="Q10597">
        <v>31251</v>
      </c>
      <c r="U10597">
        <v>-30638</v>
      </c>
    </row>
    <row r="10598" spans="1:21" x14ac:dyDescent="0.25">
      <c r="A10598">
        <v>175593</v>
      </c>
      <c r="E10598">
        <v>-8508</v>
      </c>
      <c r="I10598">
        <v>14935</v>
      </c>
      <c r="M10598">
        <v>1723</v>
      </c>
      <c r="Q10598">
        <v>31253</v>
      </c>
      <c r="U10598">
        <v>-30644</v>
      </c>
    </row>
    <row r="10599" spans="1:21" x14ac:dyDescent="0.25">
      <c r="A10599">
        <v>175592</v>
      </c>
      <c r="E10599">
        <v>-8508</v>
      </c>
      <c r="I10599">
        <v>14937</v>
      </c>
      <c r="M10599">
        <v>1720</v>
      </c>
      <c r="Q10599">
        <v>31251</v>
      </c>
      <c r="U10599">
        <v>-30641</v>
      </c>
    </row>
    <row r="10600" spans="1:21" x14ac:dyDescent="0.25">
      <c r="A10600">
        <v>175592</v>
      </c>
      <c r="E10600">
        <v>-8511</v>
      </c>
      <c r="I10600">
        <v>14936</v>
      </c>
      <c r="M10600">
        <v>1722</v>
      </c>
      <c r="Q10600">
        <v>31250</v>
      </c>
      <c r="U10600">
        <v>-30634</v>
      </c>
    </row>
    <row r="10601" spans="1:21" x14ac:dyDescent="0.25">
      <c r="A10601">
        <v>175594</v>
      </c>
      <c r="E10601">
        <v>-8512</v>
      </c>
      <c r="I10601">
        <v>14935</v>
      </c>
      <c r="M10601">
        <v>1723</v>
      </c>
      <c r="Q10601">
        <v>31251</v>
      </c>
      <c r="U10601">
        <v>-30641</v>
      </c>
    </row>
    <row r="10602" spans="1:21" x14ac:dyDescent="0.25">
      <c r="A10602">
        <v>175596</v>
      </c>
      <c r="E10602">
        <v>-8511</v>
      </c>
      <c r="I10602">
        <v>14936</v>
      </c>
      <c r="M10602">
        <v>1722</v>
      </c>
      <c r="Q10602">
        <v>31251</v>
      </c>
      <c r="U10602">
        <v>-30647</v>
      </c>
    </row>
    <row r="10603" spans="1:21" x14ac:dyDescent="0.25">
      <c r="A10603">
        <v>175596</v>
      </c>
      <c r="E10603">
        <v>-8513</v>
      </c>
      <c r="I10603">
        <v>14938</v>
      </c>
      <c r="M10603">
        <v>1723</v>
      </c>
      <c r="Q10603">
        <v>31251</v>
      </c>
      <c r="U10603">
        <v>-30638</v>
      </c>
    </row>
    <row r="10604" spans="1:21" x14ac:dyDescent="0.25">
      <c r="A10604">
        <v>175593</v>
      </c>
      <c r="E10604">
        <v>-8513</v>
      </c>
      <c r="I10604">
        <v>14938</v>
      </c>
      <c r="M10604">
        <v>1726</v>
      </c>
      <c r="Q10604">
        <v>31251</v>
      </c>
      <c r="U10604">
        <v>-30637</v>
      </c>
    </row>
    <row r="10605" spans="1:21" x14ac:dyDescent="0.25">
      <c r="A10605">
        <v>175591</v>
      </c>
      <c r="E10605">
        <v>-8510</v>
      </c>
      <c r="I10605">
        <v>14939</v>
      </c>
      <c r="M10605">
        <v>1728</v>
      </c>
      <c r="Q10605">
        <v>31252</v>
      </c>
      <c r="U10605">
        <v>-30645</v>
      </c>
    </row>
    <row r="10606" spans="1:21" x14ac:dyDescent="0.25">
      <c r="A10606">
        <v>175593</v>
      </c>
      <c r="E10606">
        <v>-8507</v>
      </c>
      <c r="I10606">
        <v>14939</v>
      </c>
      <c r="M10606">
        <v>1730</v>
      </c>
      <c r="Q10606">
        <v>31252</v>
      </c>
      <c r="U10606">
        <v>-30640</v>
      </c>
    </row>
    <row r="10607" spans="1:21" x14ac:dyDescent="0.25">
      <c r="A10607">
        <v>175594</v>
      </c>
      <c r="E10607">
        <v>-8506</v>
      </c>
      <c r="I10607">
        <v>14936</v>
      </c>
      <c r="M10607">
        <v>1729</v>
      </c>
      <c r="Q10607">
        <v>31250</v>
      </c>
      <c r="U10607">
        <v>-30635</v>
      </c>
    </row>
    <row r="10608" spans="1:21" x14ac:dyDescent="0.25">
      <c r="A10608">
        <v>175593</v>
      </c>
      <c r="E10608">
        <v>-8507</v>
      </c>
      <c r="I10608">
        <v>14937</v>
      </c>
      <c r="M10608">
        <v>1724</v>
      </c>
      <c r="Q10608">
        <v>31252</v>
      </c>
      <c r="U10608">
        <v>-30642</v>
      </c>
    </row>
    <row r="10609" spans="1:21" x14ac:dyDescent="0.25">
      <c r="A10609">
        <v>175593</v>
      </c>
      <c r="E10609">
        <v>-8507</v>
      </c>
      <c r="I10609">
        <v>14939</v>
      </c>
      <c r="M10609">
        <v>1721</v>
      </c>
      <c r="Q10609">
        <v>31254</v>
      </c>
      <c r="U10609">
        <v>-30643</v>
      </c>
    </row>
    <row r="10610" spans="1:21" x14ac:dyDescent="0.25">
      <c r="A10610">
        <v>175593</v>
      </c>
      <c r="E10610">
        <v>-8506</v>
      </c>
      <c r="I10610">
        <v>14939</v>
      </c>
      <c r="M10610">
        <v>1722</v>
      </c>
      <c r="Q10610">
        <v>31253</v>
      </c>
      <c r="U10610">
        <v>-30637</v>
      </c>
    </row>
    <row r="10611" spans="1:21" x14ac:dyDescent="0.25">
      <c r="A10611">
        <v>175591</v>
      </c>
      <c r="E10611">
        <v>-8505</v>
      </c>
      <c r="I10611">
        <v>14939</v>
      </c>
      <c r="M10611">
        <v>1724</v>
      </c>
      <c r="Q10611">
        <v>31252</v>
      </c>
      <c r="U10611">
        <v>-30640</v>
      </c>
    </row>
    <row r="10612" spans="1:21" x14ac:dyDescent="0.25">
      <c r="A10612">
        <v>175591</v>
      </c>
      <c r="E10612">
        <v>-8505</v>
      </c>
      <c r="I10612">
        <v>14938</v>
      </c>
      <c r="M10612">
        <v>1725</v>
      </c>
      <c r="Q10612">
        <v>31252</v>
      </c>
      <c r="U10612">
        <v>-30643</v>
      </c>
    </row>
    <row r="10613" spans="1:21" x14ac:dyDescent="0.25">
      <c r="A10613">
        <v>175593</v>
      </c>
      <c r="E10613">
        <v>-8506</v>
      </c>
      <c r="I10613">
        <v>14936</v>
      </c>
      <c r="M10613">
        <v>1724</v>
      </c>
      <c r="Q10613">
        <v>31252</v>
      </c>
      <c r="U10613">
        <v>-30638</v>
      </c>
    </row>
    <row r="10614" spans="1:21" x14ac:dyDescent="0.25">
      <c r="A10614">
        <v>175594</v>
      </c>
      <c r="E10614">
        <v>-8506</v>
      </c>
      <c r="I10614">
        <v>14936</v>
      </c>
      <c r="M10614">
        <v>1722</v>
      </c>
      <c r="Q10614">
        <v>31253</v>
      </c>
      <c r="U10614">
        <v>-30638</v>
      </c>
    </row>
    <row r="10615" spans="1:21" x14ac:dyDescent="0.25">
      <c r="A10615">
        <v>175593</v>
      </c>
      <c r="E10615">
        <v>-8508</v>
      </c>
      <c r="I10615">
        <v>14938</v>
      </c>
      <c r="M10615">
        <v>1724</v>
      </c>
      <c r="Q10615">
        <v>31252</v>
      </c>
      <c r="U10615">
        <v>-30645</v>
      </c>
    </row>
    <row r="10616" spans="1:21" x14ac:dyDescent="0.25">
      <c r="A10616">
        <v>175593</v>
      </c>
      <c r="E10616">
        <v>-8511</v>
      </c>
      <c r="I10616">
        <v>14937</v>
      </c>
      <c r="M10616">
        <v>1727</v>
      </c>
      <c r="Q10616">
        <v>31250</v>
      </c>
      <c r="U10616">
        <v>-30643</v>
      </c>
    </row>
    <row r="10617" spans="1:21" x14ac:dyDescent="0.25">
      <c r="A10617">
        <v>175595</v>
      </c>
      <c r="E10617">
        <v>-8512</v>
      </c>
      <c r="I10617">
        <v>14936</v>
      </c>
      <c r="M10617">
        <v>1725</v>
      </c>
      <c r="Q10617">
        <v>31251</v>
      </c>
      <c r="U10617">
        <v>-30634</v>
      </c>
    </row>
    <row r="10618" spans="1:21" x14ac:dyDescent="0.25">
      <c r="A10618">
        <v>175596</v>
      </c>
      <c r="E10618">
        <v>-8509</v>
      </c>
      <c r="I10618">
        <v>14938</v>
      </c>
      <c r="M10618">
        <v>1723</v>
      </c>
      <c r="Q10618">
        <v>31252</v>
      </c>
      <c r="U10618">
        <v>-30641</v>
      </c>
    </row>
    <row r="10619" spans="1:21" x14ac:dyDescent="0.25">
      <c r="A10619">
        <v>175595</v>
      </c>
      <c r="E10619">
        <v>-8511</v>
      </c>
      <c r="I10619">
        <v>14939</v>
      </c>
      <c r="M10619">
        <v>1725</v>
      </c>
      <c r="Q10619">
        <v>31250</v>
      </c>
      <c r="U10619">
        <v>-30646</v>
      </c>
    </row>
    <row r="10620" spans="1:21" x14ac:dyDescent="0.25">
      <c r="A10620">
        <v>175594</v>
      </c>
      <c r="E10620">
        <v>-8515</v>
      </c>
      <c r="I10620">
        <v>14938</v>
      </c>
      <c r="M10620">
        <v>1726</v>
      </c>
      <c r="Q10620">
        <v>31249</v>
      </c>
      <c r="U10620">
        <v>-30637</v>
      </c>
    </row>
    <row r="10621" spans="1:21" x14ac:dyDescent="0.25">
      <c r="A10621">
        <v>175595</v>
      </c>
      <c r="E10621">
        <v>-8513</v>
      </c>
      <c r="I10621">
        <v>14938</v>
      </c>
      <c r="M10621">
        <v>1725</v>
      </c>
      <c r="Q10621">
        <v>31253</v>
      </c>
      <c r="U10621">
        <v>-30636</v>
      </c>
    </row>
    <row r="10622" spans="1:21" x14ac:dyDescent="0.25">
      <c r="A10622">
        <v>175596</v>
      </c>
      <c r="E10622">
        <v>-8510</v>
      </c>
      <c r="I10622">
        <v>14939</v>
      </c>
      <c r="M10622">
        <v>1724</v>
      </c>
      <c r="Q10622">
        <v>31254</v>
      </c>
      <c r="U10622">
        <v>-30643</v>
      </c>
    </row>
    <row r="10623" spans="1:21" x14ac:dyDescent="0.25">
      <c r="A10623">
        <v>175594</v>
      </c>
      <c r="E10623">
        <v>-8510</v>
      </c>
      <c r="I10623">
        <v>14938</v>
      </c>
      <c r="M10623">
        <v>1721</v>
      </c>
      <c r="Q10623">
        <v>31252</v>
      </c>
      <c r="U10623">
        <v>-30640</v>
      </c>
    </row>
    <row r="10624" spans="1:21" x14ac:dyDescent="0.25">
      <c r="A10624">
        <v>175591</v>
      </c>
      <c r="E10624">
        <v>-8508</v>
      </c>
      <c r="I10624">
        <v>14938</v>
      </c>
      <c r="M10624">
        <v>1722</v>
      </c>
      <c r="Q10624">
        <v>31251</v>
      </c>
      <c r="U10624">
        <v>-30634</v>
      </c>
    </row>
    <row r="10625" spans="1:21" x14ac:dyDescent="0.25">
      <c r="A10625">
        <v>175593</v>
      </c>
      <c r="E10625">
        <v>-8505</v>
      </c>
      <c r="I10625">
        <v>14938</v>
      </c>
      <c r="M10625">
        <v>1725</v>
      </c>
      <c r="Q10625">
        <v>31252</v>
      </c>
      <c r="U10625">
        <v>-30639</v>
      </c>
    </row>
    <row r="10626" spans="1:21" x14ac:dyDescent="0.25">
      <c r="A10626">
        <v>175597</v>
      </c>
      <c r="E10626">
        <v>-8503</v>
      </c>
      <c r="I10626">
        <v>14938</v>
      </c>
      <c r="M10626">
        <v>1724</v>
      </c>
      <c r="Q10626">
        <v>31251</v>
      </c>
      <c r="U10626">
        <v>-30642</v>
      </c>
    </row>
    <row r="10627" spans="1:21" x14ac:dyDescent="0.25">
      <c r="A10627">
        <v>175596</v>
      </c>
      <c r="E10627">
        <v>-8504</v>
      </c>
      <c r="I10627">
        <v>14938</v>
      </c>
      <c r="M10627">
        <v>1722</v>
      </c>
      <c r="Q10627">
        <v>31251</v>
      </c>
      <c r="U10627">
        <v>-30633</v>
      </c>
    </row>
    <row r="10628" spans="1:21" x14ac:dyDescent="0.25">
      <c r="A10628">
        <v>175594</v>
      </c>
      <c r="E10628">
        <v>-8504</v>
      </c>
      <c r="I10628">
        <v>14938</v>
      </c>
      <c r="M10628">
        <v>1726</v>
      </c>
      <c r="Q10628">
        <v>31251</v>
      </c>
      <c r="U10628">
        <v>-30633</v>
      </c>
    </row>
    <row r="10629" spans="1:21" x14ac:dyDescent="0.25">
      <c r="A10629">
        <v>175595</v>
      </c>
      <c r="E10629">
        <v>-8503</v>
      </c>
      <c r="I10629">
        <v>14938</v>
      </c>
      <c r="M10629">
        <v>1725</v>
      </c>
      <c r="Q10629">
        <v>31251</v>
      </c>
      <c r="U10629">
        <v>-30645</v>
      </c>
    </row>
    <row r="10630" spans="1:21" x14ac:dyDescent="0.25">
      <c r="A10630">
        <v>175595</v>
      </c>
      <c r="E10630">
        <v>-8505</v>
      </c>
      <c r="I10630">
        <v>14939</v>
      </c>
      <c r="M10630">
        <v>1720</v>
      </c>
      <c r="Q10630">
        <v>31250</v>
      </c>
      <c r="U10630">
        <v>-30642</v>
      </c>
    </row>
    <row r="10631" spans="1:21" x14ac:dyDescent="0.25">
      <c r="A10631">
        <v>175593</v>
      </c>
      <c r="E10631">
        <v>-8505</v>
      </c>
      <c r="I10631">
        <v>14938</v>
      </c>
      <c r="M10631">
        <v>1721</v>
      </c>
      <c r="Q10631">
        <v>31251</v>
      </c>
      <c r="U10631">
        <v>-30633</v>
      </c>
    </row>
    <row r="10632" spans="1:21" x14ac:dyDescent="0.25">
      <c r="A10632">
        <v>175593</v>
      </c>
      <c r="E10632">
        <v>-8504</v>
      </c>
      <c r="I10632">
        <v>14936</v>
      </c>
      <c r="M10632">
        <v>1722</v>
      </c>
      <c r="Q10632">
        <v>31252</v>
      </c>
      <c r="U10632">
        <v>-30639</v>
      </c>
    </row>
    <row r="10633" spans="1:21" x14ac:dyDescent="0.25">
      <c r="A10633">
        <v>175592</v>
      </c>
      <c r="E10633">
        <v>-8503</v>
      </c>
      <c r="I10633">
        <v>14937</v>
      </c>
      <c r="M10633">
        <v>1721</v>
      </c>
      <c r="Q10633">
        <v>31253</v>
      </c>
      <c r="U10633">
        <v>-30645</v>
      </c>
    </row>
    <row r="10634" spans="1:21" x14ac:dyDescent="0.25">
      <c r="A10634">
        <v>175591</v>
      </c>
      <c r="E10634">
        <v>-8507</v>
      </c>
      <c r="I10634">
        <v>14937</v>
      </c>
      <c r="M10634">
        <v>1724</v>
      </c>
      <c r="Q10634">
        <v>31252</v>
      </c>
      <c r="U10634">
        <v>-30637</v>
      </c>
    </row>
    <row r="10635" spans="1:21" x14ac:dyDescent="0.25">
      <c r="A10635">
        <v>175593</v>
      </c>
      <c r="E10635">
        <v>-8511</v>
      </c>
      <c r="I10635">
        <v>14937</v>
      </c>
      <c r="M10635">
        <v>1727</v>
      </c>
      <c r="Q10635">
        <v>31251</v>
      </c>
      <c r="U10635">
        <v>-30637</v>
      </c>
    </row>
    <row r="10636" spans="1:21" x14ac:dyDescent="0.25">
      <c r="A10636">
        <v>175593</v>
      </c>
      <c r="E10636">
        <v>-8511</v>
      </c>
      <c r="I10636">
        <v>14937</v>
      </c>
      <c r="M10636">
        <v>1726</v>
      </c>
      <c r="Q10636">
        <v>31250</v>
      </c>
      <c r="U10636">
        <v>-30644</v>
      </c>
    </row>
    <row r="10637" spans="1:21" x14ac:dyDescent="0.25">
      <c r="A10637">
        <v>175593</v>
      </c>
      <c r="E10637">
        <v>-8506</v>
      </c>
      <c r="I10637">
        <v>14936</v>
      </c>
      <c r="M10637">
        <v>1726</v>
      </c>
      <c r="Q10637">
        <v>31251</v>
      </c>
      <c r="U10637">
        <v>-30640</v>
      </c>
    </row>
    <row r="10638" spans="1:21" x14ac:dyDescent="0.25">
      <c r="A10638">
        <v>175592</v>
      </c>
      <c r="E10638">
        <v>-8503</v>
      </c>
      <c r="I10638">
        <v>14935</v>
      </c>
      <c r="M10638">
        <v>1729</v>
      </c>
      <c r="Q10638">
        <v>31251</v>
      </c>
      <c r="U10638">
        <v>-30635</v>
      </c>
    </row>
    <row r="10639" spans="1:21" x14ac:dyDescent="0.25">
      <c r="A10639">
        <v>175593</v>
      </c>
      <c r="E10639">
        <v>-8505</v>
      </c>
      <c r="I10639">
        <v>14938</v>
      </c>
      <c r="M10639">
        <v>1730</v>
      </c>
      <c r="Q10639">
        <v>31251</v>
      </c>
      <c r="U10639">
        <v>-30642</v>
      </c>
    </row>
    <row r="10640" spans="1:21" x14ac:dyDescent="0.25">
      <c r="A10640">
        <v>175595</v>
      </c>
      <c r="E10640">
        <v>-8506</v>
      </c>
      <c r="I10640">
        <v>14940</v>
      </c>
      <c r="M10640">
        <v>1729</v>
      </c>
      <c r="Q10640">
        <v>31250</v>
      </c>
      <c r="U10640">
        <v>-30642</v>
      </c>
    </row>
    <row r="10641" spans="1:21" x14ac:dyDescent="0.25">
      <c r="A10641">
        <v>175595</v>
      </c>
      <c r="E10641">
        <v>-8505</v>
      </c>
      <c r="I10641">
        <v>14938</v>
      </c>
      <c r="M10641">
        <v>1726</v>
      </c>
      <c r="Q10641">
        <v>31249</v>
      </c>
      <c r="U10641">
        <v>-30635</v>
      </c>
    </row>
    <row r="10642" spans="1:21" x14ac:dyDescent="0.25">
      <c r="A10642">
        <v>175594</v>
      </c>
      <c r="E10642">
        <v>-8505</v>
      </c>
      <c r="I10642">
        <v>14937</v>
      </c>
      <c r="M10642">
        <v>1726</v>
      </c>
      <c r="Q10642">
        <v>31249</v>
      </c>
      <c r="U10642">
        <v>-30638</v>
      </c>
    </row>
    <row r="10643" spans="1:21" x14ac:dyDescent="0.25">
      <c r="A10643">
        <v>175593</v>
      </c>
      <c r="E10643">
        <v>-8504</v>
      </c>
      <c r="I10643">
        <v>14937</v>
      </c>
      <c r="M10643">
        <v>1727</v>
      </c>
      <c r="Q10643">
        <v>31252</v>
      </c>
      <c r="U10643">
        <v>-30646</v>
      </c>
    </row>
    <row r="10644" spans="1:21" x14ac:dyDescent="0.25">
      <c r="A10644">
        <v>175595</v>
      </c>
      <c r="E10644">
        <v>-8501</v>
      </c>
      <c r="I10644">
        <v>14936</v>
      </c>
      <c r="M10644">
        <v>1728</v>
      </c>
      <c r="Q10644">
        <v>31251</v>
      </c>
      <c r="U10644">
        <v>-30639</v>
      </c>
    </row>
    <row r="10645" spans="1:21" x14ac:dyDescent="0.25">
      <c r="A10645">
        <v>175595</v>
      </c>
      <c r="E10645">
        <v>-8499</v>
      </c>
      <c r="I10645">
        <v>14936</v>
      </c>
      <c r="M10645">
        <v>1727</v>
      </c>
      <c r="Q10645">
        <v>31248</v>
      </c>
      <c r="U10645">
        <v>-30634</v>
      </c>
    </row>
    <row r="10646" spans="1:21" x14ac:dyDescent="0.25">
      <c r="A10646">
        <v>175592</v>
      </c>
      <c r="E10646">
        <v>-8502</v>
      </c>
      <c r="I10646">
        <v>14937</v>
      </c>
      <c r="M10646">
        <v>1725</v>
      </c>
      <c r="Q10646">
        <v>31249</v>
      </c>
      <c r="U10646">
        <v>-30643</v>
      </c>
    </row>
    <row r="10647" spans="1:21" x14ac:dyDescent="0.25">
      <c r="A10647">
        <v>175592</v>
      </c>
      <c r="E10647">
        <v>-8506</v>
      </c>
      <c r="I10647">
        <v>14937</v>
      </c>
      <c r="M10647">
        <v>1725</v>
      </c>
      <c r="Q10647">
        <v>31251</v>
      </c>
      <c r="U10647">
        <v>-30644</v>
      </c>
    </row>
    <row r="10648" spans="1:21" x14ac:dyDescent="0.25">
      <c r="A10648">
        <v>175595</v>
      </c>
      <c r="E10648">
        <v>-8509</v>
      </c>
      <c r="I10648">
        <v>14936</v>
      </c>
      <c r="M10648">
        <v>1727</v>
      </c>
      <c r="Q10648">
        <v>31252</v>
      </c>
      <c r="U10648">
        <v>-30634</v>
      </c>
    </row>
    <row r="10649" spans="1:21" x14ac:dyDescent="0.25">
      <c r="A10649">
        <v>175594</v>
      </c>
      <c r="E10649">
        <v>-8513</v>
      </c>
      <c r="I10649">
        <v>14936</v>
      </c>
      <c r="M10649">
        <v>1726</v>
      </c>
      <c r="Q10649">
        <v>31253</v>
      </c>
      <c r="U10649">
        <v>-30637</v>
      </c>
    </row>
    <row r="10650" spans="1:21" x14ac:dyDescent="0.25">
      <c r="A10650">
        <v>175592</v>
      </c>
      <c r="E10650">
        <v>-8512</v>
      </c>
      <c r="I10650">
        <v>14937</v>
      </c>
      <c r="M10650">
        <v>1724</v>
      </c>
      <c r="Q10650">
        <v>31252</v>
      </c>
      <c r="U10650">
        <v>-30644</v>
      </c>
    </row>
    <row r="10651" spans="1:21" x14ac:dyDescent="0.25">
      <c r="A10651">
        <v>175593</v>
      </c>
      <c r="E10651">
        <v>-8511</v>
      </c>
      <c r="I10651">
        <v>14938</v>
      </c>
      <c r="M10651">
        <v>1723</v>
      </c>
      <c r="Q10651">
        <v>31248</v>
      </c>
      <c r="U10651">
        <v>-30637</v>
      </c>
    </row>
    <row r="10652" spans="1:21" x14ac:dyDescent="0.25">
      <c r="A10652">
        <v>175593</v>
      </c>
      <c r="E10652">
        <v>-8512</v>
      </c>
      <c r="I10652">
        <v>14939</v>
      </c>
      <c r="M10652">
        <v>1724</v>
      </c>
      <c r="Q10652">
        <v>31247</v>
      </c>
      <c r="U10652">
        <v>-30634</v>
      </c>
    </row>
    <row r="10653" spans="1:21" x14ac:dyDescent="0.25">
      <c r="A10653">
        <v>175593</v>
      </c>
      <c r="E10653">
        <v>-8511</v>
      </c>
      <c r="I10653">
        <v>14938</v>
      </c>
      <c r="M10653">
        <v>1723</v>
      </c>
      <c r="Q10653">
        <v>31250</v>
      </c>
      <c r="U10653">
        <v>-30644</v>
      </c>
    </row>
    <row r="10654" spans="1:21" x14ac:dyDescent="0.25">
      <c r="A10654">
        <v>175595</v>
      </c>
      <c r="E10654">
        <v>-8507</v>
      </c>
      <c r="I10654">
        <v>14938</v>
      </c>
      <c r="M10654">
        <v>1721</v>
      </c>
      <c r="Q10654">
        <v>31251</v>
      </c>
      <c r="U10654">
        <v>-30645</v>
      </c>
    </row>
    <row r="10655" spans="1:21" x14ac:dyDescent="0.25">
      <c r="A10655">
        <v>175594</v>
      </c>
      <c r="E10655">
        <v>-8504</v>
      </c>
      <c r="I10655">
        <v>14937</v>
      </c>
      <c r="M10655">
        <v>1720</v>
      </c>
      <c r="Q10655">
        <v>31250</v>
      </c>
      <c r="U10655">
        <v>-30634</v>
      </c>
    </row>
    <row r="10656" spans="1:21" x14ac:dyDescent="0.25">
      <c r="A10656">
        <v>175593</v>
      </c>
      <c r="E10656">
        <v>-8502</v>
      </c>
      <c r="I10656">
        <v>14937</v>
      </c>
      <c r="M10656">
        <v>1721</v>
      </c>
      <c r="Q10656">
        <v>31250</v>
      </c>
      <c r="U10656">
        <v>-30638</v>
      </c>
    </row>
    <row r="10657" spans="1:21" x14ac:dyDescent="0.25">
      <c r="A10657">
        <v>175593</v>
      </c>
      <c r="E10657">
        <v>-8503</v>
      </c>
      <c r="I10657">
        <v>14938</v>
      </c>
      <c r="M10657">
        <v>1721</v>
      </c>
      <c r="Q10657">
        <v>31252</v>
      </c>
      <c r="U10657">
        <v>-30643</v>
      </c>
    </row>
    <row r="10658" spans="1:21" x14ac:dyDescent="0.25">
      <c r="A10658">
        <v>175593</v>
      </c>
      <c r="E10658">
        <v>-8503</v>
      </c>
      <c r="I10658">
        <v>14938</v>
      </c>
      <c r="M10658">
        <v>1722</v>
      </c>
      <c r="Q10658">
        <v>31252</v>
      </c>
      <c r="U10658">
        <v>-30634</v>
      </c>
    </row>
    <row r="10659" spans="1:21" x14ac:dyDescent="0.25">
      <c r="A10659">
        <v>175594</v>
      </c>
      <c r="E10659">
        <v>-8503</v>
      </c>
      <c r="I10659">
        <v>14938</v>
      </c>
      <c r="M10659">
        <v>1726</v>
      </c>
      <c r="Q10659">
        <v>31252</v>
      </c>
      <c r="U10659">
        <v>-30635</v>
      </c>
    </row>
    <row r="10660" spans="1:21" x14ac:dyDescent="0.25">
      <c r="A10660">
        <v>175594</v>
      </c>
      <c r="E10660">
        <v>-8503</v>
      </c>
      <c r="I10660">
        <v>14938</v>
      </c>
      <c r="M10660">
        <v>1728</v>
      </c>
      <c r="Q10660">
        <v>31252</v>
      </c>
      <c r="U10660">
        <v>-30642</v>
      </c>
    </row>
    <row r="10661" spans="1:21" x14ac:dyDescent="0.25">
      <c r="A10661">
        <v>175593</v>
      </c>
      <c r="E10661">
        <v>-8506</v>
      </c>
      <c r="I10661">
        <v>14936</v>
      </c>
      <c r="M10661">
        <v>1727</v>
      </c>
      <c r="Q10661">
        <v>31251</v>
      </c>
      <c r="U10661">
        <v>-30638</v>
      </c>
    </row>
    <row r="10662" spans="1:21" x14ac:dyDescent="0.25">
      <c r="A10662">
        <v>175593</v>
      </c>
      <c r="E10662">
        <v>-8509</v>
      </c>
      <c r="I10662">
        <v>14936</v>
      </c>
      <c r="M10662">
        <v>1727</v>
      </c>
      <c r="Q10662">
        <v>31250</v>
      </c>
      <c r="U10662">
        <v>-30634</v>
      </c>
    </row>
    <row r="10663" spans="1:21" x14ac:dyDescent="0.25">
      <c r="A10663">
        <v>175595</v>
      </c>
      <c r="E10663">
        <v>-8510</v>
      </c>
      <c r="I10663">
        <v>14938</v>
      </c>
      <c r="M10663">
        <v>1726</v>
      </c>
      <c r="Q10663">
        <v>31251</v>
      </c>
      <c r="U10663">
        <v>-30637</v>
      </c>
    </row>
    <row r="10664" spans="1:21" x14ac:dyDescent="0.25">
      <c r="A10664">
        <v>175595</v>
      </c>
      <c r="E10664">
        <v>-8511</v>
      </c>
      <c r="I10664">
        <v>14937</v>
      </c>
      <c r="M10664">
        <v>1723</v>
      </c>
      <c r="Q10664">
        <v>31251</v>
      </c>
      <c r="U10664">
        <v>-30638</v>
      </c>
    </row>
    <row r="10665" spans="1:21" x14ac:dyDescent="0.25">
      <c r="A10665">
        <v>175595</v>
      </c>
      <c r="E10665">
        <v>-8510</v>
      </c>
      <c r="I10665">
        <v>14936</v>
      </c>
      <c r="M10665">
        <v>1726</v>
      </c>
      <c r="Q10665">
        <v>31251</v>
      </c>
      <c r="U10665">
        <v>-30636</v>
      </c>
    </row>
    <row r="10666" spans="1:21" x14ac:dyDescent="0.25">
      <c r="A10666">
        <v>175595</v>
      </c>
      <c r="E10666">
        <v>-8505</v>
      </c>
      <c r="I10666">
        <v>14937</v>
      </c>
      <c r="M10666">
        <v>1732</v>
      </c>
      <c r="Q10666">
        <v>31251</v>
      </c>
      <c r="U10666">
        <v>-30638</v>
      </c>
    </row>
    <row r="10667" spans="1:21" x14ac:dyDescent="0.25">
      <c r="A10667">
        <v>175596</v>
      </c>
      <c r="E10667">
        <v>-8503</v>
      </c>
      <c r="I10667">
        <v>14937</v>
      </c>
      <c r="M10667">
        <v>1731</v>
      </c>
      <c r="Q10667">
        <v>31252</v>
      </c>
      <c r="U10667">
        <v>-30640</v>
      </c>
    </row>
    <row r="10668" spans="1:21" x14ac:dyDescent="0.25">
      <c r="A10668">
        <v>175596</v>
      </c>
      <c r="E10668">
        <v>-8502</v>
      </c>
      <c r="I10668">
        <v>14937</v>
      </c>
      <c r="M10668">
        <v>1724</v>
      </c>
      <c r="Q10668">
        <v>31254</v>
      </c>
      <c r="U10668">
        <v>-30635</v>
      </c>
    </row>
    <row r="10669" spans="1:21" x14ac:dyDescent="0.25">
      <c r="A10669">
        <v>175592</v>
      </c>
      <c r="E10669">
        <v>-8500</v>
      </c>
      <c r="I10669">
        <v>14937</v>
      </c>
      <c r="M10669">
        <v>1724</v>
      </c>
      <c r="Q10669">
        <v>31252</v>
      </c>
      <c r="U10669">
        <v>-30634</v>
      </c>
    </row>
    <row r="10670" spans="1:21" x14ac:dyDescent="0.25">
      <c r="A10670">
        <v>175592</v>
      </c>
      <c r="E10670">
        <v>-8500</v>
      </c>
      <c r="I10670">
        <v>14935</v>
      </c>
      <c r="M10670">
        <v>1726</v>
      </c>
      <c r="Q10670">
        <v>31251</v>
      </c>
      <c r="U10670">
        <v>-30645</v>
      </c>
    </row>
    <row r="10671" spans="1:21" x14ac:dyDescent="0.25">
      <c r="A10671">
        <v>175595</v>
      </c>
      <c r="E10671">
        <v>-8503</v>
      </c>
      <c r="I10671">
        <v>14935</v>
      </c>
      <c r="M10671">
        <v>1722</v>
      </c>
      <c r="Q10671">
        <v>31253</v>
      </c>
      <c r="U10671">
        <v>-30644</v>
      </c>
    </row>
    <row r="10672" spans="1:21" x14ac:dyDescent="0.25">
      <c r="A10672">
        <v>175594</v>
      </c>
      <c r="E10672">
        <v>-8505</v>
      </c>
      <c r="I10672">
        <v>14938</v>
      </c>
      <c r="M10672">
        <v>1719</v>
      </c>
      <c r="Q10672">
        <v>31253</v>
      </c>
      <c r="U10672">
        <v>-30635</v>
      </c>
    </row>
    <row r="10673" spans="1:21" x14ac:dyDescent="0.25">
      <c r="A10673">
        <v>175592</v>
      </c>
      <c r="E10673">
        <v>-8504</v>
      </c>
      <c r="I10673">
        <v>14940</v>
      </c>
      <c r="M10673">
        <v>1719</v>
      </c>
      <c r="Q10673">
        <v>31251</v>
      </c>
      <c r="U10673">
        <v>-30637</v>
      </c>
    </row>
    <row r="10674" spans="1:21" x14ac:dyDescent="0.25">
      <c r="A10674">
        <v>175594</v>
      </c>
      <c r="E10674">
        <v>-8504</v>
      </c>
      <c r="I10674">
        <v>14939</v>
      </c>
      <c r="M10674">
        <v>1723</v>
      </c>
      <c r="Q10674">
        <v>31251</v>
      </c>
      <c r="U10674">
        <v>-30642</v>
      </c>
    </row>
    <row r="10675" spans="1:21" x14ac:dyDescent="0.25">
      <c r="A10675">
        <v>175594</v>
      </c>
      <c r="E10675">
        <v>-8506</v>
      </c>
      <c r="I10675">
        <v>14936</v>
      </c>
      <c r="M10675">
        <v>1727</v>
      </c>
      <c r="Q10675">
        <v>31251</v>
      </c>
      <c r="U10675">
        <v>-30637</v>
      </c>
    </row>
    <row r="10676" spans="1:21" x14ac:dyDescent="0.25">
      <c r="A10676">
        <v>175593</v>
      </c>
      <c r="E10676">
        <v>-8506</v>
      </c>
      <c r="I10676">
        <v>14937</v>
      </c>
      <c r="M10676">
        <v>1729</v>
      </c>
      <c r="Q10676">
        <v>31251</v>
      </c>
      <c r="U10676">
        <v>-30634</v>
      </c>
    </row>
    <row r="10677" spans="1:21" x14ac:dyDescent="0.25">
      <c r="A10677">
        <v>175594</v>
      </c>
      <c r="E10677">
        <v>-8507</v>
      </c>
      <c r="I10677">
        <v>14937</v>
      </c>
      <c r="M10677">
        <v>1728</v>
      </c>
      <c r="Q10677">
        <v>31250</v>
      </c>
      <c r="U10677">
        <v>-30639</v>
      </c>
    </row>
    <row r="10678" spans="1:21" x14ac:dyDescent="0.25">
      <c r="A10678">
        <v>175595</v>
      </c>
      <c r="E10678">
        <v>-8509</v>
      </c>
      <c r="I10678">
        <v>14936</v>
      </c>
      <c r="M10678">
        <v>1726</v>
      </c>
      <c r="Q10678">
        <v>31251</v>
      </c>
      <c r="U10678">
        <v>-30640</v>
      </c>
    </row>
    <row r="10679" spans="1:21" x14ac:dyDescent="0.25">
      <c r="A10679">
        <v>175594</v>
      </c>
      <c r="E10679">
        <v>-8508</v>
      </c>
      <c r="I10679">
        <v>14937</v>
      </c>
      <c r="M10679">
        <v>1726</v>
      </c>
      <c r="Q10679">
        <v>31252</v>
      </c>
      <c r="U10679">
        <v>-30636</v>
      </c>
    </row>
    <row r="10680" spans="1:21" x14ac:dyDescent="0.25">
      <c r="A10680">
        <v>175594</v>
      </c>
      <c r="E10680">
        <v>-8507</v>
      </c>
      <c r="I10680">
        <v>14935</v>
      </c>
      <c r="M10680">
        <v>1725</v>
      </c>
      <c r="Q10680">
        <v>31252</v>
      </c>
      <c r="U10680">
        <v>-30639</v>
      </c>
    </row>
    <row r="10681" spans="1:21" x14ac:dyDescent="0.25">
      <c r="A10681">
        <v>175593</v>
      </c>
      <c r="E10681">
        <v>-8507</v>
      </c>
      <c r="I10681">
        <v>14935</v>
      </c>
      <c r="M10681">
        <v>1723</v>
      </c>
      <c r="Q10681">
        <v>31252</v>
      </c>
      <c r="U10681">
        <v>-30640</v>
      </c>
    </row>
    <row r="10682" spans="1:21" x14ac:dyDescent="0.25">
      <c r="A10682">
        <v>175591</v>
      </c>
      <c r="E10682">
        <v>-8506</v>
      </c>
      <c r="I10682">
        <v>14938</v>
      </c>
      <c r="M10682">
        <v>1725</v>
      </c>
      <c r="Q10682">
        <v>31251</v>
      </c>
      <c r="U10682">
        <v>-30634</v>
      </c>
    </row>
    <row r="10683" spans="1:21" x14ac:dyDescent="0.25">
      <c r="A10683">
        <v>175593</v>
      </c>
      <c r="E10683">
        <v>-8504</v>
      </c>
      <c r="I10683">
        <v>14937</v>
      </c>
      <c r="M10683">
        <v>1727</v>
      </c>
      <c r="Q10683">
        <v>31251</v>
      </c>
      <c r="U10683">
        <v>-30636</v>
      </c>
    </row>
    <row r="10684" spans="1:21" x14ac:dyDescent="0.25">
      <c r="A10684">
        <v>175596</v>
      </c>
      <c r="E10684">
        <v>-8503</v>
      </c>
      <c r="I10684">
        <v>14936</v>
      </c>
      <c r="M10684">
        <v>1726</v>
      </c>
      <c r="Q10684">
        <v>31253</v>
      </c>
      <c r="U10684">
        <v>-30641</v>
      </c>
    </row>
    <row r="10685" spans="1:21" x14ac:dyDescent="0.25">
      <c r="A10685">
        <v>175593</v>
      </c>
      <c r="E10685">
        <v>-8506</v>
      </c>
      <c r="I10685">
        <v>14938</v>
      </c>
      <c r="M10685">
        <v>1723</v>
      </c>
      <c r="Q10685">
        <v>31252</v>
      </c>
      <c r="U10685">
        <v>-30639</v>
      </c>
    </row>
    <row r="10686" spans="1:21" x14ac:dyDescent="0.25">
      <c r="A10686">
        <v>175591</v>
      </c>
      <c r="E10686">
        <v>-8509</v>
      </c>
      <c r="I10686">
        <v>14938</v>
      </c>
      <c r="M10686">
        <v>1721</v>
      </c>
      <c r="Q10686">
        <v>31251</v>
      </c>
      <c r="U10686">
        <v>-30634</v>
      </c>
    </row>
    <row r="10687" spans="1:21" x14ac:dyDescent="0.25">
      <c r="A10687">
        <v>175592</v>
      </c>
      <c r="E10687">
        <v>-8508</v>
      </c>
      <c r="I10687">
        <v>14936</v>
      </c>
      <c r="M10687">
        <v>1721</v>
      </c>
      <c r="Q10687">
        <v>31252</v>
      </c>
      <c r="U10687">
        <v>-30637</v>
      </c>
    </row>
    <row r="10688" spans="1:21" x14ac:dyDescent="0.25">
      <c r="A10688">
        <v>175593</v>
      </c>
      <c r="E10688">
        <v>-8506</v>
      </c>
      <c r="I10688">
        <v>14936</v>
      </c>
      <c r="M10688">
        <v>1722</v>
      </c>
      <c r="Q10688">
        <v>31254</v>
      </c>
      <c r="U10688">
        <v>-30640</v>
      </c>
    </row>
    <row r="10689" spans="1:21" x14ac:dyDescent="0.25">
      <c r="A10689">
        <v>175593</v>
      </c>
      <c r="E10689">
        <v>-8506</v>
      </c>
      <c r="I10689">
        <v>14936</v>
      </c>
      <c r="M10689">
        <v>1724</v>
      </c>
      <c r="Q10689">
        <v>31253</v>
      </c>
      <c r="U10689">
        <v>-30636</v>
      </c>
    </row>
    <row r="10690" spans="1:21" x14ac:dyDescent="0.25">
      <c r="A10690">
        <v>175592</v>
      </c>
      <c r="E10690">
        <v>-8507</v>
      </c>
      <c r="I10690">
        <v>14936</v>
      </c>
      <c r="M10690">
        <v>1728</v>
      </c>
      <c r="Q10690">
        <v>31250</v>
      </c>
      <c r="U10690">
        <v>-30638</v>
      </c>
    </row>
    <row r="10691" spans="1:21" x14ac:dyDescent="0.25">
      <c r="A10691">
        <v>175595</v>
      </c>
      <c r="E10691">
        <v>-8508</v>
      </c>
      <c r="I10691">
        <v>14938</v>
      </c>
      <c r="M10691">
        <v>1728</v>
      </c>
      <c r="Q10691">
        <v>31249</v>
      </c>
      <c r="U10691">
        <v>-30642</v>
      </c>
    </row>
    <row r="10692" spans="1:21" x14ac:dyDescent="0.25">
      <c r="A10692">
        <v>175596</v>
      </c>
      <c r="E10692">
        <v>-8508</v>
      </c>
      <c r="I10692">
        <v>14939</v>
      </c>
      <c r="M10692">
        <v>1727</v>
      </c>
      <c r="Q10692">
        <v>31252</v>
      </c>
      <c r="U10692">
        <v>-30637</v>
      </c>
    </row>
    <row r="10693" spans="1:21" x14ac:dyDescent="0.25">
      <c r="A10693">
        <v>175594</v>
      </c>
      <c r="E10693">
        <v>-8507</v>
      </c>
      <c r="I10693">
        <v>14937</v>
      </c>
      <c r="M10693">
        <v>1729</v>
      </c>
      <c r="Q10693">
        <v>31253</v>
      </c>
      <c r="U10693">
        <v>-30636</v>
      </c>
    </row>
    <row r="10694" spans="1:21" x14ac:dyDescent="0.25">
      <c r="A10694">
        <v>175595</v>
      </c>
      <c r="E10694">
        <v>-8507</v>
      </c>
      <c r="I10694">
        <v>14937</v>
      </c>
      <c r="M10694">
        <v>1730</v>
      </c>
      <c r="Q10694">
        <v>31251</v>
      </c>
      <c r="U10694">
        <v>-30641</v>
      </c>
    </row>
    <row r="10695" spans="1:21" x14ac:dyDescent="0.25">
      <c r="A10695">
        <v>175596</v>
      </c>
      <c r="E10695">
        <v>-8509</v>
      </c>
      <c r="I10695">
        <v>14938</v>
      </c>
      <c r="M10695">
        <v>1727</v>
      </c>
      <c r="Q10695">
        <v>31250</v>
      </c>
      <c r="U10695">
        <v>-30638</v>
      </c>
    </row>
    <row r="10696" spans="1:21" x14ac:dyDescent="0.25">
      <c r="A10696">
        <v>175594</v>
      </c>
      <c r="E10696">
        <v>-8511</v>
      </c>
      <c r="I10696">
        <v>14938</v>
      </c>
      <c r="M10696">
        <v>1726</v>
      </c>
      <c r="Q10696">
        <v>31251</v>
      </c>
      <c r="U10696">
        <v>-30631</v>
      </c>
    </row>
    <row r="10697" spans="1:21" x14ac:dyDescent="0.25">
      <c r="A10697">
        <v>175594</v>
      </c>
      <c r="E10697">
        <v>-8510</v>
      </c>
      <c r="I10697">
        <v>14936</v>
      </c>
      <c r="M10697">
        <v>1727</v>
      </c>
      <c r="Q10697">
        <v>31252</v>
      </c>
      <c r="U10697">
        <v>-30637</v>
      </c>
    </row>
    <row r="10698" spans="1:21" x14ac:dyDescent="0.25">
      <c r="A10698">
        <v>175594</v>
      </c>
      <c r="E10698">
        <v>-8509</v>
      </c>
      <c r="I10698">
        <v>14937</v>
      </c>
      <c r="M10698">
        <v>1728</v>
      </c>
      <c r="Q10698">
        <v>31252</v>
      </c>
      <c r="U10698">
        <v>-30645</v>
      </c>
    </row>
    <row r="10699" spans="1:21" x14ac:dyDescent="0.25">
      <c r="A10699">
        <v>175594</v>
      </c>
      <c r="E10699">
        <v>-8508</v>
      </c>
      <c r="I10699">
        <v>14937</v>
      </c>
      <c r="M10699">
        <v>1726</v>
      </c>
      <c r="Q10699">
        <v>31250</v>
      </c>
      <c r="U10699">
        <v>-30637</v>
      </c>
    </row>
    <row r="10700" spans="1:21" x14ac:dyDescent="0.25">
      <c r="A10700">
        <v>175593</v>
      </c>
      <c r="E10700">
        <v>-8506</v>
      </c>
      <c r="I10700">
        <v>14936</v>
      </c>
      <c r="M10700">
        <v>1724</v>
      </c>
      <c r="Q10700">
        <v>31250</v>
      </c>
      <c r="U10700">
        <v>-30634</v>
      </c>
    </row>
    <row r="10701" spans="1:21" x14ac:dyDescent="0.25">
      <c r="A10701">
        <v>175594</v>
      </c>
      <c r="E10701">
        <v>-8505</v>
      </c>
      <c r="I10701">
        <v>14937</v>
      </c>
      <c r="M10701">
        <v>1722</v>
      </c>
      <c r="Q10701">
        <v>31250</v>
      </c>
      <c r="U10701">
        <v>-30642</v>
      </c>
    </row>
    <row r="10702" spans="1:21" x14ac:dyDescent="0.25">
      <c r="A10702">
        <v>175594</v>
      </c>
      <c r="E10702">
        <v>-8505</v>
      </c>
      <c r="I10702">
        <v>14938</v>
      </c>
      <c r="M10702">
        <v>1721</v>
      </c>
      <c r="Q10702">
        <v>31249</v>
      </c>
      <c r="U10702">
        <v>-30641</v>
      </c>
    </row>
    <row r="10703" spans="1:21" x14ac:dyDescent="0.25">
      <c r="A10703">
        <v>175592</v>
      </c>
      <c r="E10703">
        <v>-8502</v>
      </c>
      <c r="I10703">
        <v>14938</v>
      </c>
      <c r="M10703">
        <v>1721</v>
      </c>
      <c r="Q10703">
        <v>31250</v>
      </c>
      <c r="U10703">
        <v>-30634</v>
      </c>
    </row>
    <row r="10704" spans="1:21" x14ac:dyDescent="0.25">
      <c r="A10704">
        <v>175594</v>
      </c>
      <c r="E10704">
        <v>-8500</v>
      </c>
      <c r="I10704">
        <v>14937</v>
      </c>
      <c r="M10704">
        <v>1720</v>
      </c>
      <c r="Q10704">
        <v>31249</v>
      </c>
      <c r="U10704">
        <v>-30639</v>
      </c>
    </row>
    <row r="10705" spans="1:21" x14ac:dyDescent="0.25">
      <c r="A10705">
        <v>175597</v>
      </c>
      <c r="E10705">
        <v>-8502</v>
      </c>
      <c r="I10705">
        <v>14936</v>
      </c>
      <c r="M10705">
        <v>1720</v>
      </c>
      <c r="Q10705">
        <v>31249</v>
      </c>
      <c r="U10705">
        <v>-30641</v>
      </c>
    </row>
    <row r="10706" spans="1:21" x14ac:dyDescent="0.25">
      <c r="A10706">
        <v>175594</v>
      </c>
      <c r="E10706">
        <v>-8501</v>
      </c>
      <c r="I10706">
        <v>14936</v>
      </c>
      <c r="M10706">
        <v>1723</v>
      </c>
      <c r="Q10706">
        <v>31250</v>
      </c>
      <c r="U10706">
        <v>-30635</v>
      </c>
    </row>
    <row r="10707" spans="1:21" x14ac:dyDescent="0.25">
      <c r="A10707">
        <v>175591</v>
      </c>
      <c r="E10707">
        <v>-8501</v>
      </c>
      <c r="I10707">
        <v>14936</v>
      </c>
      <c r="M10707">
        <v>1729</v>
      </c>
      <c r="Q10707">
        <v>31250</v>
      </c>
      <c r="U10707">
        <v>-30640</v>
      </c>
    </row>
    <row r="10708" spans="1:21" x14ac:dyDescent="0.25">
      <c r="A10708">
        <v>175591</v>
      </c>
      <c r="E10708">
        <v>-8504</v>
      </c>
      <c r="I10708">
        <v>14935</v>
      </c>
      <c r="M10708">
        <v>1729</v>
      </c>
      <c r="Q10708">
        <v>31249</v>
      </c>
      <c r="U10708">
        <v>-30645</v>
      </c>
    </row>
    <row r="10709" spans="1:21" x14ac:dyDescent="0.25">
      <c r="A10709">
        <v>175592</v>
      </c>
      <c r="E10709">
        <v>-8508</v>
      </c>
      <c r="I10709">
        <v>14936</v>
      </c>
      <c r="M10709">
        <v>1728</v>
      </c>
      <c r="Q10709">
        <v>31251</v>
      </c>
      <c r="U10709">
        <v>-30637</v>
      </c>
    </row>
    <row r="10710" spans="1:21" x14ac:dyDescent="0.25">
      <c r="A10710">
        <v>175594</v>
      </c>
      <c r="E10710">
        <v>-8508</v>
      </c>
      <c r="I10710">
        <v>14937</v>
      </c>
      <c r="M10710">
        <v>1728</v>
      </c>
      <c r="Q10710">
        <v>31251</v>
      </c>
      <c r="U10710">
        <v>-30633</v>
      </c>
    </row>
    <row r="10711" spans="1:21" x14ac:dyDescent="0.25">
      <c r="A10711">
        <v>175595</v>
      </c>
      <c r="E10711">
        <v>-8506</v>
      </c>
      <c r="I10711">
        <v>14937</v>
      </c>
      <c r="M10711">
        <v>1728</v>
      </c>
      <c r="Q10711">
        <v>31250</v>
      </c>
      <c r="U10711">
        <v>-30640</v>
      </c>
    </row>
    <row r="10712" spans="1:21" x14ac:dyDescent="0.25">
      <c r="A10712">
        <v>175593</v>
      </c>
      <c r="E10712">
        <v>-8505</v>
      </c>
      <c r="I10712">
        <v>14938</v>
      </c>
      <c r="M10712">
        <v>1729</v>
      </c>
      <c r="Q10712">
        <v>31251</v>
      </c>
      <c r="U10712">
        <v>-30637</v>
      </c>
    </row>
    <row r="10713" spans="1:21" x14ac:dyDescent="0.25">
      <c r="A10713">
        <v>175591</v>
      </c>
      <c r="E10713">
        <v>-8507</v>
      </c>
      <c r="I10713">
        <v>14938</v>
      </c>
      <c r="M10713">
        <v>1729</v>
      </c>
      <c r="Q10713">
        <v>31253</v>
      </c>
      <c r="U10713">
        <v>-30633</v>
      </c>
    </row>
    <row r="10714" spans="1:21" x14ac:dyDescent="0.25">
      <c r="A10714">
        <v>175592</v>
      </c>
      <c r="E10714">
        <v>-8506</v>
      </c>
      <c r="I10714">
        <v>14936</v>
      </c>
      <c r="M10714">
        <v>1726</v>
      </c>
      <c r="Q10714">
        <v>31252</v>
      </c>
      <c r="U10714">
        <v>-30638</v>
      </c>
    </row>
    <row r="10715" spans="1:21" x14ac:dyDescent="0.25">
      <c r="A10715">
        <v>175593</v>
      </c>
      <c r="E10715">
        <v>-8506</v>
      </c>
      <c r="I10715">
        <v>14935</v>
      </c>
      <c r="M10715">
        <v>1722</v>
      </c>
      <c r="Q10715">
        <v>31250</v>
      </c>
      <c r="U10715">
        <v>-30643</v>
      </c>
    </row>
    <row r="10716" spans="1:21" x14ac:dyDescent="0.25">
      <c r="A10716">
        <v>175595</v>
      </c>
      <c r="E10716">
        <v>-8509</v>
      </c>
      <c r="I10716">
        <v>14935</v>
      </c>
      <c r="M10716">
        <v>1723</v>
      </c>
      <c r="Q10716">
        <v>31250</v>
      </c>
      <c r="U10716">
        <v>-30638</v>
      </c>
    </row>
    <row r="10717" spans="1:21" x14ac:dyDescent="0.25">
      <c r="A10717">
        <v>175593</v>
      </c>
      <c r="E10717">
        <v>-8508</v>
      </c>
      <c r="I10717">
        <v>14936</v>
      </c>
      <c r="M10717">
        <v>1727</v>
      </c>
      <c r="Q10717">
        <v>31253</v>
      </c>
      <c r="U10717">
        <v>-30636</v>
      </c>
    </row>
    <row r="10718" spans="1:21" x14ac:dyDescent="0.25">
      <c r="A10718">
        <v>175591</v>
      </c>
      <c r="E10718">
        <v>-8507</v>
      </c>
      <c r="I10718">
        <v>14936</v>
      </c>
      <c r="M10718">
        <v>1723</v>
      </c>
      <c r="Q10718">
        <v>31251</v>
      </c>
      <c r="U10718">
        <v>-30642</v>
      </c>
    </row>
    <row r="10719" spans="1:21" x14ac:dyDescent="0.25">
      <c r="A10719">
        <v>175593</v>
      </c>
      <c r="E10719">
        <v>-8508</v>
      </c>
      <c r="I10719">
        <v>14934</v>
      </c>
      <c r="M10719">
        <v>1718</v>
      </c>
      <c r="Q10719">
        <v>31249</v>
      </c>
      <c r="U10719">
        <v>-30637</v>
      </c>
    </row>
    <row r="10720" spans="1:21" x14ac:dyDescent="0.25">
      <c r="A10720">
        <v>175595</v>
      </c>
      <c r="E10720">
        <v>-8510</v>
      </c>
      <c r="I10720">
        <v>14934</v>
      </c>
      <c r="M10720">
        <v>1721</v>
      </c>
      <c r="Q10720">
        <v>31251</v>
      </c>
      <c r="U10720">
        <v>-30631</v>
      </c>
    </row>
    <row r="10721" spans="1:21" x14ac:dyDescent="0.25">
      <c r="A10721">
        <v>175594</v>
      </c>
      <c r="E10721">
        <v>-8512</v>
      </c>
      <c r="I10721">
        <v>14936</v>
      </c>
      <c r="M10721">
        <v>1724</v>
      </c>
      <c r="Q10721">
        <v>31251</v>
      </c>
      <c r="U10721">
        <v>-30642</v>
      </c>
    </row>
    <row r="10722" spans="1:21" x14ac:dyDescent="0.25">
      <c r="A10722">
        <v>175592</v>
      </c>
      <c r="E10722">
        <v>-8510</v>
      </c>
      <c r="I10722">
        <v>14936</v>
      </c>
      <c r="M10722">
        <v>1722</v>
      </c>
      <c r="Q10722">
        <v>31251</v>
      </c>
      <c r="U10722">
        <v>-30649</v>
      </c>
    </row>
    <row r="10723" spans="1:21" x14ac:dyDescent="0.25">
      <c r="A10723">
        <v>175594</v>
      </c>
      <c r="E10723">
        <v>-8507</v>
      </c>
      <c r="I10723">
        <v>14934</v>
      </c>
      <c r="M10723">
        <v>1724</v>
      </c>
      <c r="Q10723">
        <v>31252</v>
      </c>
      <c r="U10723">
        <v>-30637</v>
      </c>
    </row>
    <row r="10724" spans="1:21" x14ac:dyDescent="0.25">
      <c r="A10724">
        <v>175596</v>
      </c>
      <c r="E10724">
        <v>-8509</v>
      </c>
      <c r="I10724">
        <v>14936</v>
      </c>
      <c r="M10724">
        <v>1728</v>
      </c>
      <c r="Q10724">
        <v>31251</v>
      </c>
      <c r="U10724">
        <v>-30633</v>
      </c>
    </row>
    <row r="10725" spans="1:21" x14ac:dyDescent="0.25">
      <c r="A10725">
        <v>175595</v>
      </c>
      <c r="E10725">
        <v>-8509</v>
      </c>
      <c r="I10725">
        <v>14939</v>
      </c>
      <c r="M10725">
        <v>1726</v>
      </c>
      <c r="Q10725">
        <v>31251</v>
      </c>
      <c r="U10725">
        <v>-30643</v>
      </c>
    </row>
    <row r="10726" spans="1:21" x14ac:dyDescent="0.25">
      <c r="A10726">
        <v>175592</v>
      </c>
      <c r="E10726">
        <v>-8505</v>
      </c>
      <c r="I10726">
        <v>14937</v>
      </c>
      <c r="M10726">
        <v>1723</v>
      </c>
      <c r="Q10726">
        <v>31252</v>
      </c>
      <c r="U10726">
        <v>-30640</v>
      </c>
    </row>
    <row r="10727" spans="1:21" x14ac:dyDescent="0.25">
      <c r="A10727">
        <v>175593</v>
      </c>
      <c r="E10727">
        <v>-8504</v>
      </c>
      <c r="I10727">
        <v>14935</v>
      </c>
      <c r="M10727">
        <v>1725</v>
      </c>
      <c r="Q10727">
        <v>31253</v>
      </c>
      <c r="U10727">
        <v>-30632</v>
      </c>
    </row>
    <row r="10728" spans="1:21" x14ac:dyDescent="0.25">
      <c r="A10728">
        <v>175595</v>
      </c>
      <c r="E10728">
        <v>-8506</v>
      </c>
      <c r="I10728">
        <v>14937</v>
      </c>
      <c r="M10728">
        <v>1725</v>
      </c>
      <c r="Q10728">
        <v>31252</v>
      </c>
      <c r="U10728">
        <v>-30637</v>
      </c>
    </row>
    <row r="10729" spans="1:21" x14ac:dyDescent="0.25">
      <c r="A10729">
        <v>175593</v>
      </c>
      <c r="E10729">
        <v>-8504</v>
      </c>
      <c r="I10729">
        <v>14937</v>
      </c>
      <c r="M10729">
        <v>1725</v>
      </c>
      <c r="Q10729">
        <v>31252</v>
      </c>
      <c r="U10729">
        <v>-30643</v>
      </c>
    </row>
    <row r="10730" spans="1:21" x14ac:dyDescent="0.25">
      <c r="A10730">
        <v>175593</v>
      </c>
      <c r="E10730">
        <v>-8502</v>
      </c>
      <c r="I10730">
        <v>14935</v>
      </c>
      <c r="M10730">
        <v>1727</v>
      </c>
      <c r="Q10730">
        <v>31251</v>
      </c>
      <c r="U10730">
        <v>-30638</v>
      </c>
    </row>
    <row r="10731" spans="1:21" x14ac:dyDescent="0.25">
      <c r="A10731">
        <v>175595</v>
      </c>
      <c r="E10731">
        <v>-8503</v>
      </c>
      <c r="I10731">
        <v>14935</v>
      </c>
      <c r="M10731">
        <v>1724</v>
      </c>
      <c r="Q10731">
        <v>31251</v>
      </c>
      <c r="U10731">
        <v>-30635</v>
      </c>
    </row>
    <row r="10732" spans="1:21" x14ac:dyDescent="0.25">
      <c r="A10732">
        <v>175594</v>
      </c>
      <c r="E10732">
        <v>-8504</v>
      </c>
      <c r="I10732">
        <v>14937</v>
      </c>
      <c r="M10732">
        <v>1721</v>
      </c>
      <c r="Q10732">
        <v>31253</v>
      </c>
      <c r="U10732">
        <v>-30636</v>
      </c>
    </row>
    <row r="10733" spans="1:21" x14ac:dyDescent="0.25">
      <c r="A10733">
        <v>175592</v>
      </c>
      <c r="E10733">
        <v>-8506</v>
      </c>
      <c r="I10733">
        <v>14937</v>
      </c>
      <c r="M10733">
        <v>1721</v>
      </c>
      <c r="Q10733">
        <v>31253</v>
      </c>
      <c r="U10733">
        <v>-30636</v>
      </c>
    </row>
    <row r="10734" spans="1:21" x14ac:dyDescent="0.25">
      <c r="A10734">
        <v>175592</v>
      </c>
      <c r="E10734">
        <v>-8508</v>
      </c>
      <c r="I10734">
        <v>14936</v>
      </c>
      <c r="M10734">
        <v>1725</v>
      </c>
      <c r="Q10734">
        <v>31251</v>
      </c>
      <c r="U10734">
        <v>-30639</v>
      </c>
    </row>
    <row r="10735" spans="1:21" x14ac:dyDescent="0.25">
      <c r="A10735">
        <v>175595</v>
      </c>
      <c r="E10735">
        <v>-8508</v>
      </c>
      <c r="I10735">
        <v>14935</v>
      </c>
      <c r="M10735">
        <v>1726</v>
      </c>
      <c r="Q10735">
        <v>31250</v>
      </c>
      <c r="U10735">
        <v>-30642</v>
      </c>
    </row>
    <row r="10736" spans="1:21" x14ac:dyDescent="0.25">
      <c r="A10736">
        <v>175596</v>
      </c>
      <c r="E10736">
        <v>-8510</v>
      </c>
      <c r="I10736">
        <v>14936</v>
      </c>
      <c r="M10736">
        <v>1724</v>
      </c>
      <c r="Q10736">
        <v>31253</v>
      </c>
      <c r="U10736">
        <v>-30636</v>
      </c>
    </row>
    <row r="10737" spans="1:21" x14ac:dyDescent="0.25">
      <c r="A10737">
        <v>175593</v>
      </c>
      <c r="E10737">
        <v>-8513</v>
      </c>
      <c r="I10737">
        <v>14937</v>
      </c>
      <c r="M10737">
        <v>1721</v>
      </c>
      <c r="Q10737">
        <v>31253</v>
      </c>
      <c r="U10737">
        <v>-30632</v>
      </c>
    </row>
    <row r="10738" spans="1:21" x14ac:dyDescent="0.25">
      <c r="A10738">
        <v>175592</v>
      </c>
      <c r="E10738">
        <v>-8512</v>
      </c>
      <c r="I10738">
        <v>14938</v>
      </c>
      <c r="M10738">
        <v>1721</v>
      </c>
      <c r="Q10738">
        <v>31252</v>
      </c>
      <c r="U10738">
        <v>-30639</v>
      </c>
    </row>
    <row r="10739" spans="1:21" x14ac:dyDescent="0.25">
      <c r="A10739">
        <v>175595</v>
      </c>
      <c r="E10739">
        <v>-8509</v>
      </c>
      <c r="I10739">
        <v>14938</v>
      </c>
      <c r="M10739">
        <v>1724</v>
      </c>
      <c r="Q10739">
        <v>31251</v>
      </c>
      <c r="U10739">
        <v>-30644</v>
      </c>
    </row>
    <row r="10740" spans="1:21" x14ac:dyDescent="0.25">
      <c r="A10740">
        <v>175595</v>
      </c>
      <c r="E10740">
        <v>-8508</v>
      </c>
      <c r="I10740">
        <v>14937</v>
      </c>
      <c r="M10740">
        <v>1726</v>
      </c>
      <c r="Q10740">
        <v>31252</v>
      </c>
      <c r="U10740">
        <v>-30638</v>
      </c>
    </row>
    <row r="10741" spans="1:21" x14ac:dyDescent="0.25">
      <c r="A10741">
        <v>175593</v>
      </c>
      <c r="E10741">
        <v>-8505</v>
      </c>
      <c r="I10741">
        <v>14936</v>
      </c>
      <c r="M10741">
        <v>1725</v>
      </c>
      <c r="Q10741">
        <v>31253</v>
      </c>
      <c r="U10741">
        <v>-30637</v>
      </c>
    </row>
    <row r="10742" spans="1:21" x14ac:dyDescent="0.25">
      <c r="A10742">
        <v>175592</v>
      </c>
      <c r="E10742">
        <v>-8500</v>
      </c>
      <c r="I10742">
        <v>14934</v>
      </c>
      <c r="M10742">
        <v>1726</v>
      </c>
      <c r="Q10742">
        <v>31252</v>
      </c>
      <c r="U10742">
        <v>-30639</v>
      </c>
    </row>
    <row r="10743" spans="1:21" x14ac:dyDescent="0.25">
      <c r="A10743">
        <v>175594</v>
      </c>
      <c r="E10743">
        <v>-8499</v>
      </c>
      <c r="I10743">
        <v>14933</v>
      </c>
      <c r="M10743">
        <v>1726</v>
      </c>
      <c r="Q10743">
        <v>31250</v>
      </c>
      <c r="U10743">
        <v>-30634</v>
      </c>
    </row>
    <row r="10744" spans="1:21" x14ac:dyDescent="0.25">
      <c r="A10744">
        <v>175593</v>
      </c>
      <c r="E10744">
        <v>-8502</v>
      </c>
      <c r="I10744">
        <v>14935</v>
      </c>
      <c r="M10744">
        <v>1723</v>
      </c>
      <c r="Q10744">
        <v>31251</v>
      </c>
      <c r="U10744">
        <v>-30635</v>
      </c>
    </row>
    <row r="10745" spans="1:21" x14ac:dyDescent="0.25">
      <c r="A10745">
        <v>175593</v>
      </c>
      <c r="E10745">
        <v>-8503</v>
      </c>
      <c r="I10745">
        <v>14934</v>
      </c>
      <c r="M10745">
        <v>1721</v>
      </c>
      <c r="Q10745">
        <v>31253</v>
      </c>
      <c r="U10745">
        <v>-30642</v>
      </c>
    </row>
    <row r="10746" spans="1:21" x14ac:dyDescent="0.25">
      <c r="A10746">
        <v>175595</v>
      </c>
      <c r="E10746">
        <v>-8506</v>
      </c>
      <c r="I10746">
        <v>14933</v>
      </c>
      <c r="M10746">
        <v>1720</v>
      </c>
      <c r="Q10746">
        <v>31253</v>
      </c>
      <c r="U10746">
        <v>-30643</v>
      </c>
    </row>
    <row r="10747" spans="1:21" x14ac:dyDescent="0.25">
      <c r="A10747">
        <v>175595</v>
      </c>
      <c r="E10747">
        <v>-8509</v>
      </c>
      <c r="I10747">
        <v>14934</v>
      </c>
      <c r="M10747">
        <v>1719</v>
      </c>
      <c r="Q10747">
        <v>31252</v>
      </c>
      <c r="U10747">
        <v>-30637</v>
      </c>
    </row>
    <row r="10748" spans="1:21" x14ac:dyDescent="0.25">
      <c r="A10748">
        <v>175593</v>
      </c>
      <c r="E10748">
        <v>-8510</v>
      </c>
      <c r="I10748">
        <v>14934</v>
      </c>
      <c r="M10748">
        <v>1720</v>
      </c>
      <c r="Q10748">
        <v>31252</v>
      </c>
      <c r="U10748">
        <v>-30637</v>
      </c>
    </row>
    <row r="10749" spans="1:21" x14ac:dyDescent="0.25">
      <c r="A10749">
        <v>175594</v>
      </c>
      <c r="E10749">
        <v>-8510</v>
      </c>
      <c r="I10749">
        <v>14935</v>
      </c>
      <c r="M10749">
        <v>1723</v>
      </c>
      <c r="Q10749">
        <v>31252</v>
      </c>
      <c r="U10749">
        <v>-30640</v>
      </c>
    </row>
    <row r="10750" spans="1:21" x14ac:dyDescent="0.25">
      <c r="A10750">
        <v>175595</v>
      </c>
      <c r="E10750">
        <v>-8510</v>
      </c>
      <c r="I10750">
        <v>14936</v>
      </c>
      <c r="M10750">
        <v>1726</v>
      </c>
      <c r="Q10750">
        <v>31252</v>
      </c>
      <c r="U10750">
        <v>-30636</v>
      </c>
    </row>
    <row r="10751" spans="1:21" x14ac:dyDescent="0.25">
      <c r="A10751">
        <v>175595</v>
      </c>
      <c r="E10751">
        <v>-8510</v>
      </c>
      <c r="I10751">
        <v>14935</v>
      </c>
      <c r="M10751">
        <v>1727</v>
      </c>
      <c r="Q10751">
        <v>31252</v>
      </c>
      <c r="U10751">
        <v>-30633</v>
      </c>
    </row>
    <row r="10752" spans="1:21" x14ac:dyDescent="0.25">
      <c r="A10752">
        <v>175594</v>
      </c>
      <c r="E10752">
        <v>-8512</v>
      </c>
      <c r="I10752">
        <v>14935</v>
      </c>
      <c r="M10752">
        <v>1727</v>
      </c>
      <c r="Q10752">
        <v>31251</v>
      </c>
      <c r="U10752">
        <v>-30642</v>
      </c>
    </row>
    <row r="10753" spans="1:21" x14ac:dyDescent="0.25">
      <c r="A10753">
        <v>175593</v>
      </c>
      <c r="E10753">
        <v>-8515</v>
      </c>
      <c r="I10753">
        <v>14937</v>
      </c>
      <c r="M10753">
        <v>1726</v>
      </c>
      <c r="Q10753">
        <v>31252</v>
      </c>
      <c r="U10753">
        <v>-30646</v>
      </c>
    </row>
    <row r="10754" spans="1:21" x14ac:dyDescent="0.25">
      <c r="A10754">
        <v>175593</v>
      </c>
      <c r="E10754">
        <v>-8510</v>
      </c>
      <c r="I10754">
        <v>14938</v>
      </c>
      <c r="M10754">
        <v>1727</v>
      </c>
      <c r="Q10754">
        <v>31252</v>
      </c>
      <c r="U10754">
        <v>-30636</v>
      </c>
    </row>
    <row r="10755" spans="1:21" x14ac:dyDescent="0.25">
      <c r="A10755">
        <v>175594</v>
      </c>
      <c r="E10755">
        <v>-8506</v>
      </c>
      <c r="I10755">
        <v>14937</v>
      </c>
      <c r="M10755">
        <v>1726</v>
      </c>
      <c r="Q10755">
        <v>31251</v>
      </c>
      <c r="U10755">
        <v>-30634</v>
      </c>
    </row>
    <row r="10756" spans="1:21" x14ac:dyDescent="0.25">
      <c r="A10756">
        <v>175593</v>
      </c>
      <c r="E10756">
        <v>-8507</v>
      </c>
      <c r="I10756">
        <v>14936</v>
      </c>
      <c r="M10756">
        <v>1724</v>
      </c>
      <c r="Q10756">
        <v>31251</v>
      </c>
      <c r="U10756">
        <v>-30640</v>
      </c>
    </row>
    <row r="10757" spans="1:21" x14ac:dyDescent="0.25">
      <c r="A10757">
        <v>175592</v>
      </c>
      <c r="E10757">
        <v>-8505</v>
      </c>
      <c r="I10757">
        <v>14935</v>
      </c>
      <c r="M10757">
        <v>1723</v>
      </c>
      <c r="Q10757">
        <v>31250</v>
      </c>
      <c r="U10757">
        <v>-30637</v>
      </c>
    </row>
    <row r="10758" spans="1:21" x14ac:dyDescent="0.25">
      <c r="A10758">
        <v>175593</v>
      </c>
      <c r="E10758">
        <v>-8502</v>
      </c>
      <c r="I10758">
        <v>14937</v>
      </c>
      <c r="M10758">
        <v>1724</v>
      </c>
      <c r="Q10758">
        <v>31253</v>
      </c>
      <c r="U10758">
        <v>-30634</v>
      </c>
    </row>
    <row r="10759" spans="1:21" x14ac:dyDescent="0.25">
      <c r="A10759">
        <v>175595</v>
      </c>
      <c r="E10759">
        <v>-8501</v>
      </c>
      <c r="I10759">
        <v>14938</v>
      </c>
      <c r="M10759">
        <v>1724</v>
      </c>
      <c r="Q10759">
        <v>31255</v>
      </c>
      <c r="U10759">
        <v>-30639</v>
      </c>
    </row>
    <row r="10760" spans="1:21" x14ac:dyDescent="0.25">
      <c r="A10760">
        <v>175595</v>
      </c>
      <c r="E10760">
        <v>-8504</v>
      </c>
      <c r="I10760">
        <v>14936</v>
      </c>
      <c r="M10760">
        <v>1721</v>
      </c>
      <c r="Q10760">
        <v>31253</v>
      </c>
      <c r="U10760">
        <v>-30640</v>
      </c>
    </row>
    <row r="10761" spans="1:21" x14ac:dyDescent="0.25">
      <c r="A10761">
        <v>175592</v>
      </c>
      <c r="E10761">
        <v>-8507</v>
      </c>
      <c r="I10761">
        <v>14936</v>
      </c>
      <c r="M10761">
        <v>1720</v>
      </c>
      <c r="Q10761">
        <v>31252</v>
      </c>
      <c r="U10761">
        <v>-30636</v>
      </c>
    </row>
    <row r="10762" spans="1:21" x14ac:dyDescent="0.25">
      <c r="A10762">
        <v>175593</v>
      </c>
      <c r="E10762">
        <v>-8508</v>
      </c>
      <c r="I10762">
        <v>14938</v>
      </c>
      <c r="M10762">
        <v>1722</v>
      </c>
      <c r="Q10762">
        <v>31253</v>
      </c>
      <c r="U10762">
        <v>-30639</v>
      </c>
    </row>
    <row r="10763" spans="1:21" x14ac:dyDescent="0.25">
      <c r="A10763">
        <v>175595</v>
      </c>
      <c r="E10763">
        <v>-8510</v>
      </c>
      <c r="I10763">
        <v>14938</v>
      </c>
      <c r="M10763">
        <v>1720</v>
      </c>
      <c r="Q10763">
        <v>31253</v>
      </c>
      <c r="U10763">
        <v>-30642</v>
      </c>
    </row>
    <row r="10764" spans="1:21" x14ac:dyDescent="0.25">
      <c r="A10764">
        <v>175594</v>
      </c>
      <c r="E10764">
        <v>-8509</v>
      </c>
      <c r="I10764">
        <v>14938</v>
      </c>
      <c r="M10764">
        <v>1721</v>
      </c>
      <c r="Q10764">
        <v>31252</v>
      </c>
      <c r="U10764">
        <v>-30635</v>
      </c>
    </row>
    <row r="10765" spans="1:21" x14ac:dyDescent="0.25">
      <c r="A10765">
        <v>175593</v>
      </c>
      <c r="E10765">
        <v>-8508</v>
      </c>
      <c r="I10765">
        <v>14939</v>
      </c>
      <c r="M10765">
        <v>1725</v>
      </c>
      <c r="Q10765">
        <v>31252</v>
      </c>
      <c r="U10765">
        <v>-30631</v>
      </c>
    </row>
    <row r="10766" spans="1:21" x14ac:dyDescent="0.25">
      <c r="A10766">
        <v>175592</v>
      </c>
      <c r="E10766">
        <v>-8507</v>
      </c>
      <c r="I10766">
        <v>14939</v>
      </c>
      <c r="M10766">
        <v>1726</v>
      </c>
      <c r="Q10766">
        <v>31252</v>
      </c>
      <c r="U10766">
        <v>-30638</v>
      </c>
    </row>
    <row r="10767" spans="1:21" x14ac:dyDescent="0.25">
      <c r="A10767">
        <v>175591</v>
      </c>
      <c r="E10767">
        <v>-8508</v>
      </c>
      <c r="I10767">
        <v>14937</v>
      </c>
      <c r="M10767">
        <v>1726</v>
      </c>
      <c r="Q10767">
        <v>31253</v>
      </c>
      <c r="U10767">
        <v>-30641</v>
      </c>
    </row>
    <row r="10768" spans="1:21" x14ac:dyDescent="0.25">
      <c r="A10768">
        <v>175593</v>
      </c>
      <c r="E10768">
        <v>-8510</v>
      </c>
      <c r="I10768">
        <v>14936</v>
      </c>
      <c r="M10768">
        <v>1727</v>
      </c>
      <c r="Q10768">
        <v>31254</v>
      </c>
      <c r="U10768">
        <v>-30635</v>
      </c>
    </row>
    <row r="10769" spans="1:21" x14ac:dyDescent="0.25">
      <c r="A10769">
        <v>175595</v>
      </c>
      <c r="E10769">
        <v>-8510</v>
      </c>
      <c r="I10769">
        <v>14936</v>
      </c>
      <c r="M10769">
        <v>1726</v>
      </c>
      <c r="Q10769">
        <v>31254</v>
      </c>
      <c r="U10769">
        <v>-30635</v>
      </c>
    </row>
    <row r="10770" spans="1:21" x14ac:dyDescent="0.25">
      <c r="A10770">
        <v>175593</v>
      </c>
      <c r="E10770">
        <v>-8507</v>
      </c>
      <c r="I10770">
        <v>14937</v>
      </c>
      <c r="M10770">
        <v>1724</v>
      </c>
      <c r="Q10770">
        <v>31253</v>
      </c>
      <c r="U10770">
        <v>-30640</v>
      </c>
    </row>
    <row r="10771" spans="1:21" x14ac:dyDescent="0.25">
      <c r="A10771">
        <v>175593</v>
      </c>
      <c r="E10771">
        <v>-8504</v>
      </c>
      <c r="I10771">
        <v>14938</v>
      </c>
      <c r="M10771">
        <v>1725</v>
      </c>
      <c r="Q10771">
        <v>31251</v>
      </c>
      <c r="U10771">
        <v>-30640</v>
      </c>
    </row>
    <row r="10772" spans="1:21" x14ac:dyDescent="0.25">
      <c r="A10772">
        <v>175594</v>
      </c>
      <c r="E10772">
        <v>-8501</v>
      </c>
      <c r="I10772">
        <v>14936</v>
      </c>
      <c r="M10772">
        <v>1725</v>
      </c>
      <c r="Q10772">
        <v>31250</v>
      </c>
      <c r="U10772">
        <v>-30636</v>
      </c>
    </row>
    <row r="10773" spans="1:21" x14ac:dyDescent="0.25">
      <c r="A10773">
        <v>175593</v>
      </c>
      <c r="E10773">
        <v>-8503</v>
      </c>
      <c r="I10773">
        <v>14936</v>
      </c>
      <c r="M10773">
        <v>1720</v>
      </c>
      <c r="Q10773">
        <v>31251</v>
      </c>
      <c r="U10773">
        <v>-30638</v>
      </c>
    </row>
    <row r="10774" spans="1:21" x14ac:dyDescent="0.25">
      <c r="A10774">
        <v>175592</v>
      </c>
      <c r="E10774">
        <v>-8504</v>
      </c>
      <c r="I10774">
        <v>14937</v>
      </c>
      <c r="M10774">
        <v>1716</v>
      </c>
      <c r="Q10774">
        <v>31253</v>
      </c>
      <c r="U10774">
        <v>-30638</v>
      </c>
    </row>
    <row r="10775" spans="1:21" x14ac:dyDescent="0.25">
      <c r="A10775">
        <v>175594</v>
      </c>
      <c r="E10775">
        <v>-8501</v>
      </c>
      <c r="I10775">
        <v>14936</v>
      </c>
      <c r="M10775">
        <v>1721</v>
      </c>
      <c r="Q10775">
        <v>31252</v>
      </c>
      <c r="U10775">
        <v>-30635</v>
      </c>
    </row>
    <row r="10776" spans="1:21" x14ac:dyDescent="0.25">
      <c r="A10776">
        <v>175594</v>
      </c>
      <c r="E10776">
        <v>-8502</v>
      </c>
      <c r="I10776">
        <v>14936</v>
      </c>
      <c r="M10776">
        <v>1722</v>
      </c>
      <c r="Q10776">
        <v>31250</v>
      </c>
      <c r="U10776">
        <v>-30638</v>
      </c>
    </row>
    <row r="10777" spans="1:21" x14ac:dyDescent="0.25">
      <c r="A10777">
        <v>175594</v>
      </c>
      <c r="E10777">
        <v>-8505</v>
      </c>
      <c r="I10777">
        <v>14939</v>
      </c>
      <c r="M10777">
        <v>1718</v>
      </c>
      <c r="Q10777">
        <v>31252</v>
      </c>
      <c r="U10777">
        <v>-30641</v>
      </c>
    </row>
    <row r="10778" spans="1:21" x14ac:dyDescent="0.25">
      <c r="A10778">
        <v>175593</v>
      </c>
      <c r="E10778">
        <v>-8507</v>
      </c>
      <c r="I10778">
        <v>14937</v>
      </c>
      <c r="M10778">
        <v>1719</v>
      </c>
      <c r="Q10778">
        <v>31253</v>
      </c>
      <c r="U10778">
        <v>-30637</v>
      </c>
    </row>
    <row r="10779" spans="1:21" x14ac:dyDescent="0.25">
      <c r="A10779">
        <v>175594</v>
      </c>
      <c r="E10779">
        <v>-8507</v>
      </c>
      <c r="I10779">
        <v>14936</v>
      </c>
      <c r="M10779">
        <v>1724</v>
      </c>
      <c r="Q10779">
        <v>31250</v>
      </c>
      <c r="U10779">
        <v>-30638</v>
      </c>
    </row>
    <row r="10780" spans="1:21" x14ac:dyDescent="0.25">
      <c r="A10780">
        <v>175595</v>
      </c>
      <c r="E10780">
        <v>-8510</v>
      </c>
      <c r="I10780">
        <v>14936</v>
      </c>
      <c r="M10780">
        <v>1725</v>
      </c>
      <c r="Q10780">
        <v>31250</v>
      </c>
      <c r="U10780">
        <v>-30645</v>
      </c>
    </row>
    <row r="10781" spans="1:21" x14ac:dyDescent="0.25">
      <c r="A10781">
        <v>175595</v>
      </c>
      <c r="E10781">
        <v>-8511</v>
      </c>
      <c r="I10781">
        <v>14935</v>
      </c>
      <c r="M10781">
        <v>1724</v>
      </c>
      <c r="Q10781">
        <v>31251</v>
      </c>
      <c r="U10781">
        <v>-30642</v>
      </c>
    </row>
    <row r="10782" spans="1:21" x14ac:dyDescent="0.25">
      <c r="A10782">
        <v>175594</v>
      </c>
      <c r="E10782">
        <v>-8510</v>
      </c>
      <c r="I10782">
        <v>14935</v>
      </c>
      <c r="M10782">
        <v>1727</v>
      </c>
      <c r="Q10782">
        <v>31250</v>
      </c>
      <c r="U10782">
        <v>-30634</v>
      </c>
    </row>
    <row r="10783" spans="1:21" x14ac:dyDescent="0.25">
      <c r="A10783">
        <v>175593</v>
      </c>
      <c r="E10783">
        <v>-8510</v>
      </c>
      <c r="I10783">
        <v>14938</v>
      </c>
      <c r="M10783">
        <v>1728</v>
      </c>
      <c r="Q10783">
        <v>31250</v>
      </c>
      <c r="U10783">
        <v>-30638</v>
      </c>
    </row>
    <row r="10784" spans="1:21" x14ac:dyDescent="0.25">
      <c r="A10784">
        <v>175593</v>
      </c>
      <c r="E10784">
        <v>-8508</v>
      </c>
      <c r="I10784">
        <v>14938</v>
      </c>
      <c r="M10784">
        <v>1725</v>
      </c>
      <c r="Q10784">
        <v>31252</v>
      </c>
      <c r="U10784">
        <v>-30642</v>
      </c>
    </row>
    <row r="10785" spans="1:21" x14ac:dyDescent="0.25">
      <c r="A10785">
        <v>175593</v>
      </c>
      <c r="E10785">
        <v>-8510</v>
      </c>
      <c r="I10785">
        <v>14937</v>
      </c>
      <c r="M10785">
        <v>1725</v>
      </c>
      <c r="Q10785">
        <v>31253</v>
      </c>
      <c r="U10785">
        <v>-30637</v>
      </c>
    </row>
    <row r="10786" spans="1:21" x14ac:dyDescent="0.25">
      <c r="A10786">
        <v>175594</v>
      </c>
      <c r="E10786">
        <v>-8510</v>
      </c>
      <c r="I10786">
        <v>14935</v>
      </c>
      <c r="M10786">
        <v>1725</v>
      </c>
      <c r="Q10786">
        <v>31251</v>
      </c>
      <c r="U10786">
        <v>-30637</v>
      </c>
    </row>
    <row r="10787" spans="1:21" x14ac:dyDescent="0.25">
      <c r="A10787">
        <v>175593</v>
      </c>
      <c r="E10787">
        <v>-8508</v>
      </c>
      <c r="I10787">
        <v>14936</v>
      </c>
      <c r="M10787">
        <v>1721</v>
      </c>
      <c r="Q10787">
        <v>31250</v>
      </c>
      <c r="U10787">
        <v>-30642</v>
      </c>
    </row>
    <row r="10788" spans="1:21" x14ac:dyDescent="0.25">
      <c r="A10788">
        <v>175589</v>
      </c>
      <c r="E10788">
        <v>-8509</v>
      </c>
      <c r="I10788">
        <v>14937</v>
      </c>
      <c r="M10788">
        <v>1718</v>
      </c>
      <c r="Q10788">
        <v>31251</v>
      </c>
      <c r="U10788">
        <v>-30638</v>
      </c>
    </row>
    <row r="10789" spans="1:21" x14ac:dyDescent="0.25">
      <c r="A10789">
        <v>175591</v>
      </c>
      <c r="E10789">
        <v>-8506</v>
      </c>
      <c r="I10789">
        <v>14935</v>
      </c>
      <c r="M10789">
        <v>1722</v>
      </c>
      <c r="Q10789">
        <v>31252</v>
      </c>
      <c r="U10789">
        <v>-30636</v>
      </c>
    </row>
    <row r="10790" spans="1:21" x14ac:dyDescent="0.25">
      <c r="A10790">
        <v>175595</v>
      </c>
      <c r="E10790">
        <v>-8502</v>
      </c>
      <c r="I10790">
        <v>14936</v>
      </c>
      <c r="M10790">
        <v>1723</v>
      </c>
      <c r="Q10790">
        <v>31252</v>
      </c>
      <c r="U10790">
        <v>-30643</v>
      </c>
    </row>
    <row r="10791" spans="1:21" x14ac:dyDescent="0.25">
      <c r="A10791">
        <v>175594</v>
      </c>
      <c r="E10791">
        <v>-8503</v>
      </c>
      <c r="I10791">
        <v>14937</v>
      </c>
      <c r="M10791">
        <v>1721</v>
      </c>
      <c r="Q10791">
        <v>31251</v>
      </c>
      <c r="U10791">
        <v>-30643</v>
      </c>
    </row>
    <row r="10792" spans="1:21" x14ac:dyDescent="0.25">
      <c r="A10792">
        <v>175591</v>
      </c>
      <c r="E10792">
        <v>-8505</v>
      </c>
      <c r="I10792">
        <v>14937</v>
      </c>
      <c r="M10792">
        <v>1723</v>
      </c>
      <c r="Q10792">
        <v>31251</v>
      </c>
      <c r="U10792">
        <v>-30635</v>
      </c>
    </row>
    <row r="10793" spans="1:21" x14ac:dyDescent="0.25">
      <c r="A10793">
        <v>175592</v>
      </c>
      <c r="E10793">
        <v>-8506</v>
      </c>
      <c r="I10793">
        <v>14935</v>
      </c>
      <c r="M10793">
        <v>1725</v>
      </c>
      <c r="Q10793">
        <v>31251</v>
      </c>
      <c r="U10793">
        <v>-30640</v>
      </c>
    </row>
    <row r="10794" spans="1:21" x14ac:dyDescent="0.25">
      <c r="A10794">
        <v>175594</v>
      </c>
      <c r="E10794">
        <v>-8508</v>
      </c>
      <c r="I10794">
        <v>14936</v>
      </c>
      <c r="M10794">
        <v>1723</v>
      </c>
      <c r="Q10794">
        <v>31253</v>
      </c>
      <c r="U10794">
        <v>-30648</v>
      </c>
    </row>
    <row r="10795" spans="1:21" x14ac:dyDescent="0.25">
      <c r="A10795">
        <v>175591</v>
      </c>
      <c r="E10795">
        <v>-8507</v>
      </c>
      <c r="I10795">
        <v>14938</v>
      </c>
      <c r="M10795">
        <v>1722</v>
      </c>
      <c r="Q10795">
        <v>31253</v>
      </c>
      <c r="U10795">
        <v>-30640</v>
      </c>
    </row>
    <row r="10796" spans="1:21" x14ac:dyDescent="0.25">
      <c r="A10796">
        <v>175591</v>
      </c>
      <c r="E10796">
        <v>-8504</v>
      </c>
      <c r="I10796">
        <v>14938</v>
      </c>
      <c r="M10796">
        <v>1724</v>
      </c>
      <c r="Q10796">
        <v>31252</v>
      </c>
      <c r="U10796">
        <v>-30632</v>
      </c>
    </row>
    <row r="10797" spans="1:21" x14ac:dyDescent="0.25">
      <c r="A10797">
        <v>175593</v>
      </c>
      <c r="E10797">
        <v>-8504</v>
      </c>
      <c r="I10797">
        <v>14937</v>
      </c>
      <c r="M10797">
        <v>1726</v>
      </c>
      <c r="Q10797">
        <v>31252</v>
      </c>
      <c r="U10797">
        <v>-30638</v>
      </c>
    </row>
    <row r="10798" spans="1:21" x14ac:dyDescent="0.25">
      <c r="A10798">
        <v>175593</v>
      </c>
      <c r="E10798">
        <v>-8508</v>
      </c>
      <c r="I10798">
        <v>14938</v>
      </c>
      <c r="M10798">
        <v>1725</v>
      </c>
      <c r="Q10798">
        <v>31251</v>
      </c>
      <c r="U10798">
        <v>-30640</v>
      </c>
    </row>
    <row r="10799" spans="1:21" x14ac:dyDescent="0.25">
      <c r="A10799">
        <v>175593</v>
      </c>
      <c r="E10799">
        <v>-8510</v>
      </c>
      <c r="I10799">
        <v>14937</v>
      </c>
      <c r="M10799">
        <v>1725</v>
      </c>
      <c r="Q10799">
        <v>31251</v>
      </c>
      <c r="U10799">
        <v>-30637</v>
      </c>
    </row>
    <row r="10800" spans="1:21" x14ac:dyDescent="0.25">
      <c r="A10800">
        <v>175592</v>
      </c>
      <c r="E10800">
        <v>-8510</v>
      </c>
      <c r="I10800">
        <v>14936</v>
      </c>
      <c r="M10800">
        <v>1726</v>
      </c>
      <c r="Q10800">
        <v>31253</v>
      </c>
      <c r="U10800">
        <v>-30642</v>
      </c>
    </row>
    <row r="10801" spans="1:21" x14ac:dyDescent="0.25">
      <c r="A10801">
        <v>175592</v>
      </c>
      <c r="E10801">
        <v>-8510</v>
      </c>
      <c r="I10801">
        <v>14938</v>
      </c>
      <c r="M10801">
        <v>1722</v>
      </c>
      <c r="Q10801">
        <v>31253</v>
      </c>
      <c r="U10801">
        <v>-30642</v>
      </c>
    </row>
    <row r="10802" spans="1:21" x14ac:dyDescent="0.25">
      <c r="A10802">
        <v>175593</v>
      </c>
      <c r="E10802">
        <v>-8509</v>
      </c>
      <c r="I10802">
        <v>14938</v>
      </c>
      <c r="M10802">
        <v>1721</v>
      </c>
      <c r="Q10802">
        <v>31251</v>
      </c>
      <c r="U10802">
        <v>-30636</v>
      </c>
    </row>
    <row r="10803" spans="1:21" x14ac:dyDescent="0.25">
      <c r="A10803">
        <v>175593</v>
      </c>
      <c r="E10803">
        <v>-8509</v>
      </c>
      <c r="I10803">
        <v>14935</v>
      </c>
      <c r="M10803">
        <v>1722</v>
      </c>
      <c r="Q10803">
        <v>31251</v>
      </c>
      <c r="U10803">
        <v>-30640</v>
      </c>
    </row>
    <row r="10804" spans="1:21" x14ac:dyDescent="0.25">
      <c r="A10804">
        <v>175593</v>
      </c>
      <c r="E10804">
        <v>-8510</v>
      </c>
      <c r="I10804">
        <v>14936</v>
      </c>
      <c r="M10804">
        <v>1723</v>
      </c>
      <c r="Q10804">
        <v>31251</v>
      </c>
      <c r="U10804">
        <v>-30645</v>
      </c>
    </row>
    <row r="10805" spans="1:21" x14ac:dyDescent="0.25">
      <c r="A10805">
        <v>175593</v>
      </c>
      <c r="E10805">
        <v>-8509</v>
      </c>
      <c r="I10805">
        <v>14939</v>
      </c>
      <c r="M10805">
        <v>1723</v>
      </c>
      <c r="Q10805">
        <v>31251</v>
      </c>
      <c r="U10805">
        <v>-30637</v>
      </c>
    </row>
    <row r="10806" spans="1:21" x14ac:dyDescent="0.25">
      <c r="A10806">
        <v>175592</v>
      </c>
      <c r="E10806">
        <v>-8509</v>
      </c>
      <c r="I10806">
        <v>14939</v>
      </c>
      <c r="M10806">
        <v>1725</v>
      </c>
      <c r="Q10806">
        <v>31251</v>
      </c>
      <c r="U10806">
        <v>-30633</v>
      </c>
    </row>
    <row r="10807" spans="1:21" x14ac:dyDescent="0.25">
      <c r="A10807">
        <v>175591</v>
      </c>
      <c r="E10807">
        <v>-8511</v>
      </c>
      <c r="I10807">
        <v>14938</v>
      </c>
      <c r="M10807">
        <v>1726</v>
      </c>
      <c r="Q10807">
        <v>31252</v>
      </c>
      <c r="U10807">
        <v>-30641</v>
      </c>
    </row>
    <row r="10808" spans="1:21" x14ac:dyDescent="0.25">
      <c r="A10808">
        <v>175594</v>
      </c>
      <c r="E10808">
        <v>-8510</v>
      </c>
      <c r="I10808">
        <v>14937</v>
      </c>
      <c r="M10808">
        <v>1725</v>
      </c>
      <c r="Q10808">
        <v>31253</v>
      </c>
      <c r="U10808">
        <v>-30644</v>
      </c>
    </row>
    <row r="10809" spans="1:21" x14ac:dyDescent="0.25">
      <c r="A10809">
        <v>175594</v>
      </c>
      <c r="E10809">
        <v>-8505</v>
      </c>
      <c r="I10809">
        <v>14937</v>
      </c>
      <c r="M10809">
        <v>1724</v>
      </c>
      <c r="Q10809">
        <v>31252</v>
      </c>
      <c r="U10809">
        <v>-30637</v>
      </c>
    </row>
    <row r="10810" spans="1:21" x14ac:dyDescent="0.25">
      <c r="A10810">
        <v>175591</v>
      </c>
      <c r="E10810">
        <v>-8502</v>
      </c>
      <c r="I10810">
        <v>14937</v>
      </c>
      <c r="M10810">
        <v>1723</v>
      </c>
      <c r="Q10810">
        <v>31251</v>
      </c>
      <c r="U10810">
        <v>-30637</v>
      </c>
    </row>
    <row r="10811" spans="1:21" x14ac:dyDescent="0.25">
      <c r="A10811">
        <v>175592</v>
      </c>
      <c r="E10811">
        <v>-8502</v>
      </c>
      <c r="I10811">
        <v>14937</v>
      </c>
      <c r="M10811">
        <v>1718</v>
      </c>
      <c r="Q10811">
        <v>31251</v>
      </c>
      <c r="U10811">
        <v>-30641</v>
      </c>
    </row>
    <row r="10812" spans="1:21" x14ac:dyDescent="0.25">
      <c r="A10812">
        <v>175594</v>
      </c>
      <c r="E10812">
        <v>-8504</v>
      </c>
      <c r="I10812">
        <v>14938</v>
      </c>
      <c r="M10812">
        <v>1716</v>
      </c>
      <c r="Q10812">
        <v>31252</v>
      </c>
      <c r="U10812">
        <v>-30638</v>
      </c>
    </row>
    <row r="10813" spans="1:21" x14ac:dyDescent="0.25">
      <c r="A10813">
        <v>175593</v>
      </c>
      <c r="E10813">
        <v>-8508</v>
      </c>
      <c r="I10813">
        <v>14938</v>
      </c>
      <c r="M10813">
        <v>1720</v>
      </c>
      <c r="Q10813">
        <v>31251</v>
      </c>
      <c r="U10813">
        <v>-30636</v>
      </c>
    </row>
    <row r="10814" spans="1:21" x14ac:dyDescent="0.25">
      <c r="A10814">
        <v>175593</v>
      </c>
      <c r="E10814">
        <v>-8509</v>
      </c>
      <c r="I10814">
        <v>14939</v>
      </c>
      <c r="M10814">
        <v>1723</v>
      </c>
      <c r="Q10814">
        <v>31250</v>
      </c>
      <c r="U10814">
        <v>-30640</v>
      </c>
    </row>
    <row r="10815" spans="1:21" x14ac:dyDescent="0.25">
      <c r="A10815">
        <v>175593</v>
      </c>
      <c r="E10815">
        <v>-8510</v>
      </c>
      <c r="I10815">
        <v>14940</v>
      </c>
      <c r="M10815">
        <v>1722</v>
      </c>
      <c r="Q10815">
        <v>31252</v>
      </c>
      <c r="U10815">
        <v>-30638</v>
      </c>
    </row>
    <row r="10816" spans="1:21" x14ac:dyDescent="0.25">
      <c r="A10816">
        <v>175592</v>
      </c>
      <c r="E10816">
        <v>-8513</v>
      </c>
      <c r="I10816">
        <v>14938</v>
      </c>
      <c r="M10816">
        <v>1721</v>
      </c>
      <c r="Q10816">
        <v>31253</v>
      </c>
      <c r="U10816">
        <v>-30634</v>
      </c>
    </row>
    <row r="10817" spans="1:21" x14ac:dyDescent="0.25">
      <c r="A10817">
        <v>175590</v>
      </c>
      <c r="E10817">
        <v>-8514</v>
      </c>
      <c r="I10817">
        <v>14937</v>
      </c>
      <c r="M10817">
        <v>1723</v>
      </c>
      <c r="Q10817">
        <v>31250</v>
      </c>
      <c r="U10817">
        <v>-30641</v>
      </c>
    </row>
    <row r="10818" spans="1:21" x14ac:dyDescent="0.25">
      <c r="A10818">
        <v>175591</v>
      </c>
      <c r="E10818">
        <v>-8512</v>
      </c>
      <c r="I10818">
        <v>14938</v>
      </c>
      <c r="M10818">
        <v>1723</v>
      </c>
      <c r="Q10818">
        <v>31250</v>
      </c>
      <c r="U10818">
        <v>-30645</v>
      </c>
    </row>
    <row r="10819" spans="1:21" x14ac:dyDescent="0.25">
      <c r="A10819">
        <v>175594</v>
      </c>
      <c r="E10819">
        <v>-8512</v>
      </c>
      <c r="I10819">
        <v>14939</v>
      </c>
      <c r="M10819">
        <v>1724</v>
      </c>
      <c r="Q10819">
        <v>31254</v>
      </c>
      <c r="U10819">
        <v>-30635</v>
      </c>
    </row>
    <row r="10820" spans="1:21" x14ac:dyDescent="0.25">
      <c r="A10820">
        <v>175594</v>
      </c>
      <c r="E10820">
        <v>-8513</v>
      </c>
      <c r="I10820">
        <v>14939</v>
      </c>
      <c r="M10820">
        <v>1725</v>
      </c>
      <c r="Q10820">
        <v>31252</v>
      </c>
      <c r="U10820">
        <v>-30634</v>
      </c>
    </row>
    <row r="10821" spans="1:21" x14ac:dyDescent="0.25">
      <c r="A10821">
        <v>175592</v>
      </c>
      <c r="E10821">
        <v>-8513</v>
      </c>
      <c r="I10821">
        <v>14937</v>
      </c>
      <c r="M10821">
        <v>1725</v>
      </c>
      <c r="Q10821">
        <v>31250</v>
      </c>
      <c r="U10821">
        <v>-30646</v>
      </c>
    </row>
    <row r="10822" spans="1:21" x14ac:dyDescent="0.25">
      <c r="A10822">
        <v>175592</v>
      </c>
      <c r="E10822">
        <v>-8512</v>
      </c>
      <c r="I10822">
        <v>14937</v>
      </c>
      <c r="M10822">
        <v>1722</v>
      </c>
      <c r="Q10822">
        <v>31252</v>
      </c>
      <c r="U10822">
        <v>-30642</v>
      </c>
    </row>
    <row r="10823" spans="1:21" x14ac:dyDescent="0.25">
      <c r="A10823">
        <v>175592</v>
      </c>
      <c r="E10823">
        <v>-8511</v>
      </c>
      <c r="I10823">
        <v>14937</v>
      </c>
      <c r="M10823">
        <v>1719</v>
      </c>
      <c r="Q10823">
        <v>31253</v>
      </c>
      <c r="U10823">
        <v>-30631</v>
      </c>
    </row>
    <row r="10824" spans="1:21" x14ac:dyDescent="0.25">
      <c r="A10824">
        <v>175592</v>
      </c>
      <c r="E10824">
        <v>-8508</v>
      </c>
      <c r="I10824">
        <v>14936</v>
      </c>
      <c r="M10824">
        <v>1720</v>
      </c>
      <c r="Q10824">
        <v>31251</v>
      </c>
      <c r="U10824">
        <v>-30636</v>
      </c>
    </row>
    <row r="10825" spans="1:21" x14ac:dyDescent="0.25">
      <c r="A10825">
        <v>175593</v>
      </c>
      <c r="E10825">
        <v>-8503</v>
      </c>
      <c r="I10825">
        <v>14937</v>
      </c>
      <c r="M10825">
        <v>1721</v>
      </c>
      <c r="Q10825">
        <v>31249</v>
      </c>
      <c r="U10825">
        <v>-30644</v>
      </c>
    </row>
    <row r="10826" spans="1:21" x14ac:dyDescent="0.25">
      <c r="A10826">
        <v>175592</v>
      </c>
      <c r="E10826">
        <v>-8502</v>
      </c>
      <c r="I10826">
        <v>14937</v>
      </c>
      <c r="M10826">
        <v>1723</v>
      </c>
      <c r="Q10826">
        <v>31250</v>
      </c>
      <c r="U10826">
        <v>-30638</v>
      </c>
    </row>
    <row r="10827" spans="1:21" x14ac:dyDescent="0.25">
      <c r="A10827">
        <v>175591</v>
      </c>
      <c r="E10827">
        <v>-8504</v>
      </c>
      <c r="I10827">
        <v>14938</v>
      </c>
      <c r="M10827">
        <v>1725</v>
      </c>
      <c r="Q10827">
        <v>31252</v>
      </c>
      <c r="U10827">
        <v>-30635</v>
      </c>
    </row>
    <row r="10828" spans="1:21" x14ac:dyDescent="0.25">
      <c r="A10828">
        <v>175591</v>
      </c>
      <c r="E10828">
        <v>-8504</v>
      </c>
      <c r="I10828">
        <v>14937</v>
      </c>
      <c r="M10828">
        <v>1723</v>
      </c>
      <c r="Q10828">
        <v>31250</v>
      </c>
      <c r="U10828">
        <v>-30640</v>
      </c>
    </row>
    <row r="10829" spans="1:21" x14ac:dyDescent="0.25">
      <c r="A10829">
        <v>175590</v>
      </c>
      <c r="E10829">
        <v>-8506</v>
      </c>
      <c r="I10829">
        <v>14934</v>
      </c>
      <c r="M10829">
        <v>1722</v>
      </c>
      <c r="Q10829">
        <v>31249</v>
      </c>
      <c r="U10829">
        <v>-30639</v>
      </c>
    </row>
    <row r="10830" spans="1:21" x14ac:dyDescent="0.25">
      <c r="A10830">
        <v>175591</v>
      </c>
      <c r="E10830">
        <v>-8509</v>
      </c>
      <c r="I10830">
        <v>14934</v>
      </c>
      <c r="M10830">
        <v>1727</v>
      </c>
      <c r="Q10830">
        <v>31250</v>
      </c>
      <c r="U10830">
        <v>-30638</v>
      </c>
    </row>
    <row r="10831" spans="1:21" x14ac:dyDescent="0.25">
      <c r="A10831">
        <v>175593</v>
      </c>
      <c r="E10831">
        <v>-8511</v>
      </c>
      <c r="I10831">
        <v>14936</v>
      </c>
      <c r="M10831">
        <v>1728</v>
      </c>
      <c r="Q10831">
        <v>31252</v>
      </c>
      <c r="U10831">
        <v>-30643</v>
      </c>
    </row>
    <row r="10832" spans="1:21" x14ac:dyDescent="0.25">
      <c r="A10832">
        <v>175593</v>
      </c>
      <c r="E10832">
        <v>-8514</v>
      </c>
      <c r="I10832">
        <v>14937</v>
      </c>
      <c r="M10832">
        <v>1726</v>
      </c>
      <c r="Q10832">
        <v>31251</v>
      </c>
      <c r="U10832">
        <v>-30637</v>
      </c>
    </row>
    <row r="10833" spans="1:21" x14ac:dyDescent="0.25">
      <c r="A10833">
        <v>175591</v>
      </c>
      <c r="E10833">
        <v>-8515</v>
      </c>
      <c r="I10833">
        <v>14937</v>
      </c>
      <c r="M10833">
        <v>1728</v>
      </c>
      <c r="Q10833">
        <v>31251</v>
      </c>
      <c r="U10833">
        <v>-30630</v>
      </c>
    </row>
    <row r="10834" spans="1:21" x14ac:dyDescent="0.25">
      <c r="A10834">
        <v>175593</v>
      </c>
      <c r="E10834">
        <v>-8511</v>
      </c>
      <c r="I10834">
        <v>14936</v>
      </c>
      <c r="M10834">
        <v>1729</v>
      </c>
      <c r="Q10834">
        <v>31252</v>
      </c>
      <c r="U10834">
        <v>-30638</v>
      </c>
    </row>
    <row r="10835" spans="1:21" x14ac:dyDescent="0.25">
      <c r="A10835">
        <v>175594</v>
      </c>
      <c r="E10835">
        <v>-8509</v>
      </c>
      <c r="I10835">
        <v>14936</v>
      </c>
      <c r="M10835">
        <v>1727</v>
      </c>
      <c r="Q10835">
        <v>31253</v>
      </c>
      <c r="U10835">
        <v>-30646</v>
      </c>
    </row>
    <row r="10836" spans="1:21" x14ac:dyDescent="0.25">
      <c r="A10836">
        <v>175594</v>
      </c>
      <c r="E10836">
        <v>-8509</v>
      </c>
      <c r="I10836">
        <v>14936</v>
      </c>
      <c r="M10836">
        <v>1724</v>
      </c>
      <c r="Q10836">
        <v>31253</v>
      </c>
      <c r="U10836">
        <v>-30638</v>
      </c>
    </row>
    <row r="10837" spans="1:21" x14ac:dyDescent="0.25">
      <c r="A10837">
        <v>175593</v>
      </c>
      <c r="E10837">
        <v>-8507</v>
      </c>
      <c r="I10837">
        <v>14937</v>
      </c>
      <c r="M10837">
        <v>1722</v>
      </c>
      <c r="Q10837">
        <v>31252</v>
      </c>
      <c r="U10837">
        <v>-30632</v>
      </c>
    </row>
    <row r="10838" spans="1:21" x14ac:dyDescent="0.25">
      <c r="A10838">
        <v>175591</v>
      </c>
      <c r="E10838">
        <v>-8505</v>
      </c>
      <c r="I10838">
        <v>14938</v>
      </c>
      <c r="M10838">
        <v>1718</v>
      </c>
      <c r="Q10838">
        <v>31251</v>
      </c>
      <c r="U10838">
        <v>-30642</v>
      </c>
    </row>
    <row r="10839" spans="1:21" x14ac:dyDescent="0.25">
      <c r="A10839">
        <v>175592</v>
      </c>
      <c r="E10839">
        <v>-8505</v>
      </c>
      <c r="I10839">
        <v>14939</v>
      </c>
      <c r="M10839">
        <v>1717</v>
      </c>
      <c r="Q10839">
        <v>31249</v>
      </c>
      <c r="U10839">
        <v>-30642</v>
      </c>
    </row>
    <row r="10840" spans="1:21" x14ac:dyDescent="0.25">
      <c r="A10840">
        <v>175595</v>
      </c>
      <c r="E10840">
        <v>-8504</v>
      </c>
      <c r="I10840">
        <v>14938</v>
      </c>
      <c r="M10840">
        <v>1721</v>
      </c>
      <c r="Q10840">
        <v>31249</v>
      </c>
      <c r="U10840">
        <v>-30635</v>
      </c>
    </row>
    <row r="10841" spans="1:21" x14ac:dyDescent="0.25">
      <c r="A10841">
        <v>175593</v>
      </c>
      <c r="E10841">
        <v>-8504</v>
      </c>
      <c r="I10841">
        <v>14936</v>
      </c>
      <c r="M10841">
        <v>1723</v>
      </c>
      <c r="Q10841">
        <v>31250</v>
      </c>
      <c r="U10841">
        <v>-30641</v>
      </c>
    </row>
    <row r="10842" spans="1:21" x14ac:dyDescent="0.25">
      <c r="A10842">
        <v>175590</v>
      </c>
      <c r="E10842">
        <v>-8504</v>
      </c>
      <c r="I10842">
        <v>14936</v>
      </c>
      <c r="M10842">
        <v>1722</v>
      </c>
      <c r="Q10842">
        <v>31250</v>
      </c>
      <c r="U10842">
        <v>-30643</v>
      </c>
    </row>
    <row r="10843" spans="1:21" x14ac:dyDescent="0.25">
      <c r="A10843">
        <v>175591</v>
      </c>
      <c r="E10843">
        <v>-8505</v>
      </c>
      <c r="I10843">
        <v>14936</v>
      </c>
      <c r="M10843">
        <v>1723</v>
      </c>
      <c r="Q10843">
        <v>31248</v>
      </c>
      <c r="U10843">
        <v>-30635</v>
      </c>
    </row>
    <row r="10844" spans="1:21" x14ac:dyDescent="0.25">
      <c r="A10844">
        <v>175592</v>
      </c>
      <c r="E10844">
        <v>-8506</v>
      </c>
      <c r="I10844">
        <v>14937</v>
      </c>
      <c r="M10844">
        <v>1724</v>
      </c>
      <c r="Q10844">
        <v>31251</v>
      </c>
      <c r="U10844">
        <v>-30638</v>
      </c>
    </row>
    <row r="10845" spans="1:21" x14ac:dyDescent="0.25">
      <c r="A10845">
        <v>175594</v>
      </c>
      <c r="E10845">
        <v>-8507</v>
      </c>
      <c r="I10845">
        <v>14936</v>
      </c>
      <c r="M10845">
        <v>1724</v>
      </c>
      <c r="Q10845">
        <v>31253</v>
      </c>
      <c r="U10845">
        <v>-30645</v>
      </c>
    </row>
    <row r="10846" spans="1:21" x14ac:dyDescent="0.25">
      <c r="A10846">
        <v>175595</v>
      </c>
      <c r="E10846">
        <v>-8510</v>
      </c>
      <c r="I10846">
        <v>14936</v>
      </c>
      <c r="M10846">
        <v>1721</v>
      </c>
      <c r="Q10846">
        <v>31252</v>
      </c>
      <c r="U10846">
        <v>-30638</v>
      </c>
    </row>
    <row r="10847" spans="1:21" x14ac:dyDescent="0.25">
      <c r="A10847">
        <v>175592</v>
      </c>
      <c r="E10847">
        <v>-8512</v>
      </c>
      <c r="I10847">
        <v>14936</v>
      </c>
      <c r="M10847">
        <v>1722</v>
      </c>
      <c r="Q10847">
        <v>31250</v>
      </c>
      <c r="U10847">
        <v>-30630</v>
      </c>
    </row>
    <row r="10848" spans="1:21" x14ac:dyDescent="0.25">
      <c r="A10848">
        <v>175593</v>
      </c>
      <c r="E10848">
        <v>-8512</v>
      </c>
      <c r="I10848">
        <v>14938</v>
      </c>
      <c r="M10848">
        <v>1726</v>
      </c>
      <c r="Q10848">
        <v>31250</v>
      </c>
      <c r="U10848">
        <v>-30639</v>
      </c>
    </row>
    <row r="10849" spans="1:21" x14ac:dyDescent="0.25">
      <c r="A10849">
        <v>175596</v>
      </c>
      <c r="E10849">
        <v>-8512</v>
      </c>
      <c r="I10849">
        <v>14939</v>
      </c>
      <c r="M10849">
        <v>1728</v>
      </c>
      <c r="Q10849">
        <v>31251</v>
      </c>
      <c r="U10849">
        <v>-30645</v>
      </c>
    </row>
    <row r="10850" spans="1:21" x14ac:dyDescent="0.25">
      <c r="A10850">
        <v>175595</v>
      </c>
      <c r="E10850">
        <v>-8513</v>
      </c>
      <c r="I10850">
        <v>14939</v>
      </c>
      <c r="M10850">
        <v>1728</v>
      </c>
      <c r="Q10850">
        <v>31250</v>
      </c>
      <c r="U10850">
        <v>-30639</v>
      </c>
    </row>
    <row r="10851" spans="1:21" x14ac:dyDescent="0.25">
      <c r="A10851">
        <v>175593</v>
      </c>
      <c r="E10851">
        <v>-8510</v>
      </c>
      <c r="I10851">
        <v>14938</v>
      </c>
      <c r="M10851">
        <v>1725</v>
      </c>
      <c r="Q10851">
        <v>31250</v>
      </c>
      <c r="U10851">
        <v>-30641</v>
      </c>
    </row>
    <row r="10852" spans="1:21" x14ac:dyDescent="0.25">
      <c r="A10852">
        <v>175592</v>
      </c>
      <c r="E10852">
        <v>-8505</v>
      </c>
      <c r="I10852">
        <v>14937</v>
      </c>
      <c r="M10852">
        <v>1719</v>
      </c>
      <c r="Q10852">
        <v>31251</v>
      </c>
      <c r="U10852">
        <v>-30643</v>
      </c>
    </row>
    <row r="10853" spans="1:21" x14ac:dyDescent="0.25">
      <c r="A10853">
        <v>175593</v>
      </c>
      <c r="E10853">
        <v>-8503</v>
      </c>
      <c r="I10853">
        <v>14937</v>
      </c>
      <c r="M10853">
        <v>1718</v>
      </c>
      <c r="Q10853">
        <v>31250</v>
      </c>
      <c r="U10853">
        <v>-30636</v>
      </c>
    </row>
    <row r="10854" spans="1:21" x14ac:dyDescent="0.25">
      <c r="A10854">
        <v>175594</v>
      </c>
      <c r="E10854">
        <v>-8504</v>
      </c>
      <c r="I10854">
        <v>14938</v>
      </c>
      <c r="M10854">
        <v>1720</v>
      </c>
      <c r="Q10854">
        <v>31250</v>
      </c>
      <c r="U10854">
        <v>-30636</v>
      </c>
    </row>
    <row r="10855" spans="1:21" x14ac:dyDescent="0.25">
      <c r="A10855">
        <v>175594</v>
      </c>
      <c r="E10855">
        <v>-8504</v>
      </c>
      <c r="I10855">
        <v>14938</v>
      </c>
      <c r="M10855">
        <v>1719</v>
      </c>
      <c r="Q10855">
        <v>31252</v>
      </c>
      <c r="U10855">
        <v>-30644</v>
      </c>
    </row>
    <row r="10856" spans="1:21" x14ac:dyDescent="0.25">
      <c r="A10856">
        <v>175593</v>
      </c>
      <c r="E10856">
        <v>-8505</v>
      </c>
      <c r="I10856">
        <v>14937</v>
      </c>
      <c r="M10856">
        <v>1721</v>
      </c>
      <c r="Q10856">
        <v>31252</v>
      </c>
      <c r="U10856">
        <v>-30642</v>
      </c>
    </row>
    <row r="10857" spans="1:21" x14ac:dyDescent="0.25">
      <c r="A10857">
        <v>175594</v>
      </c>
      <c r="E10857">
        <v>-8506</v>
      </c>
      <c r="I10857">
        <v>14937</v>
      </c>
      <c r="M10857">
        <v>1724</v>
      </c>
      <c r="Q10857">
        <v>31252</v>
      </c>
      <c r="U10857">
        <v>-30634</v>
      </c>
    </row>
    <row r="10858" spans="1:21" x14ac:dyDescent="0.25">
      <c r="A10858">
        <v>175594</v>
      </c>
      <c r="E10858">
        <v>-8508</v>
      </c>
      <c r="I10858">
        <v>14936</v>
      </c>
      <c r="M10858">
        <v>1722</v>
      </c>
      <c r="Q10858">
        <v>31251</v>
      </c>
      <c r="U10858">
        <v>-30638</v>
      </c>
    </row>
    <row r="10859" spans="1:21" x14ac:dyDescent="0.25">
      <c r="A10859">
        <v>175593</v>
      </c>
      <c r="E10859">
        <v>-8508</v>
      </c>
      <c r="I10859">
        <v>14935</v>
      </c>
      <c r="M10859">
        <v>1721</v>
      </c>
      <c r="Q10859">
        <v>31251</v>
      </c>
      <c r="U10859">
        <v>-30644</v>
      </c>
    </row>
    <row r="10860" spans="1:21" x14ac:dyDescent="0.25">
      <c r="A10860">
        <v>175594</v>
      </c>
      <c r="E10860">
        <v>-8507</v>
      </c>
      <c r="I10860">
        <v>14935</v>
      </c>
      <c r="M10860">
        <v>1724</v>
      </c>
      <c r="Q10860">
        <v>31252</v>
      </c>
      <c r="U10860">
        <v>-30636</v>
      </c>
    </row>
    <row r="10861" spans="1:21" x14ac:dyDescent="0.25">
      <c r="A10861">
        <v>175595</v>
      </c>
      <c r="E10861">
        <v>-8507</v>
      </c>
      <c r="I10861">
        <v>14936</v>
      </c>
      <c r="M10861">
        <v>1725</v>
      </c>
      <c r="Q10861">
        <v>31254</v>
      </c>
      <c r="U10861">
        <v>-30630</v>
      </c>
    </row>
    <row r="10862" spans="1:21" x14ac:dyDescent="0.25">
      <c r="A10862">
        <v>175593</v>
      </c>
      <c r="E10862">
        <v>-8507</v>
      </c>
      <c r="I10862">
        <v>14938</v>
      </c>
      <c r="M10862">
        <v>1725</v>
      </c>
      <c r="Q10862">
        <v>31253</v>
      </c>
      <c r="U10862">
        <v>-30641</v>
      </c>
    </row>
    <row r="10863" spans="1:21" x14ac:dyDescent="0.25">
      <c r="A10863">
        <v>175593</v>
      </c>
      <c r="E10863">
        <v>-8508</v>
      </c>
      <c r="I10863">
        <v>14936</v>
      </c>
      <c r="M10863">
        <v>1726</v>
      </c>
      <c r="Q10863">
        <v>31250</v>
      </c>
      <c r="U10863">
        <v>-30645</v>
      </c>
    </row>
    <row r="10864" spans="1:21" x14ac:dyDescent="0.25">
      <c r="A10864">
        <v>175592</v>
      </c>
      <c r="E10864">
        <v>-8506</v>
      </c>
      <c r="I10864">
        <v>14936</v>
      </c>
      <c r="M10864">
        <v>1728</v>
      </c>
      <c r="Q10864">
        <v>31249</v>
      </c>
      <c r="U10864">
        <v>-30639</v>
      </c>
    </row>
    <row r="10865" spans="1:21" x14ac:dyDescent="0.25">
      <c r="A10865">
        <v>175592</v>
      </c>
      <c r="E10865">
        <v>-8505</v>
      </c>
      <c r="I10865">
        <v>14938</v>
      </c>
      <c r="M10865">
        <v>1727</v>
      </c>
      <c r="Q10865">
        <v>31252</v>
      </c>
      <c r="U10865">
        <v>-30639</v>
      </c>
    </row>
    <row r="10866" spans="1:21" x14ac:dyDescent="0.25">
      <c r="A10866">
        <v>175593</v>
      </c>
      <c r="E10866">
        <v>-8506</v>
      </c>
      <c r="I10866">
        <v>14938</v>
      </c>
      <c r="M10866">
        <v>1721</v>
      </c>
      <c r="Q10866">
        <v>31252</v>
      </c>
      <c r="U10866">
        <v>-30642</v>
      </c>
    </row>
    <row r="10867" spans="1:21" x14ac:dyDescent="0.25">
      <c r="A10867">
        <v>175594</v>
      </c>
      <c r="E10867">
        <v>-8507</v>
      </c>
      <c r="I10867">
        <v>14937</v>
      </c>
      <c r="M10867">
        <v>1721</v>
      </c>
      <c r="Q10867">
        <v>31250</v>
      </c>
      <c r="U10867">
        <v>-30639</v>
      </c>
    </row>
    <row r="10868" spans="1:21" x14ac:dyDescent="0.25">
      <c r="A10868">
        <v>175594</v>
      </c>
      <c r="E10868">
        <v>-8508</v>
      </c>
      <c r="I10868">
        <v>14938</v>
      </c>
      <c r="M10868">
        <v>1725</v>
      </c>
      <c r="Q10868">
        <v>31252</v>
      </c>
      <c r="U10868">
        <v>-30640</v>
      </c>
    </row>
    <row r="10869" spans="1:21" x14ac:dyDescent="0.25">
      <c r="A10869">
        <v>175594</v>
      </c>
      <c r="E10869">
        <v>-8509</v>
      </c>
      <c r="I10869">
        <v>14936</v>
      </c>
      <c r="M10869">
        <v>1722</v>
      </c>
      <c r="Q10869">
        <v>31253</v>
      </c>
      <c r="U10869">
        <v>-30645</v>
      </c>
    </row>
    <row r="10870" spans="1:21" x14ac:dyDescent="0.25">
      <c r="A10870">
        <v>175594</v>
      </c>
      <c r="E10870">
        <v>-8509</v>
      </c>
      <c r="I10870">
        <v>14935</v>
      </c>
      <c r="M10870">
        <v>1717</v>
      </c>
      <c r="Q10870">
        <v>31250</v>
      </c>
      <c r="U10870">
        <v>-30640</v>
      </c>
    </row>
    <row r="10871" spans="1:21" x14ac:dyDescent="0.25">
      <c r="A10871">
        <v>175593</v>
      </c>
      <c r="E10871">
        <v>-8508</v>
      </c>
      <c r="I10871">
        <v>14937</v>
      </c>
      <c r="M10871">
        <v>1719</v>
      </c>
      <c r="Q10871">
        <v>31250</v>
      </c>
      <c r="U10871">
        <v>-30634</v>
      </c>
    </row>
    <row r="10872" spans="1:21" x14ac:dyDescent="0.25">
      <c r="A10872">
        <v>175594</v>
      </c>
      <c r="E10872">
        <v>-8506</v>
      </c>
      <c r="I10872">
        <v>14938</v>
      </c>
      <c r="M10872">
        <v>1721</v>
      </c>
      <c r="Q10872">
        <v>31250</v>
      </c>
      <c r="U10872">
        <v>-30642</v>
      </c>
    </row>
    <row r="10873" spans="1:21" x14ac:dyDescent="0.25">
      <c r="A10873">
        <v>175594</v>
      </c>
      <c r="E10873">
        <v>-8505</v>
      </c>
      <c r="I10873">
        <v>14938</v>
      </c>
      <c r="M10873">
        <v>1722</v>
      </c>
      <c r="Q10873">
        <v>31249</v>
      </c>
      <c r="U10873">
        <v>-30644</v>
      </c>
    </row>
    <row r="10874" spans="1:21" x14ac:dyDescent="0.25">
      <c r="A10874">
        <v>175594</v>
      </c>
      <c r="E10874">
        <v>-8507</v>
      </c>
      <c r="I10874">
        <v>14937</v>
      </c>
      <c r="M10874">
        <v>1725</v>
      </c>
      <c r="Q10874">
        <v>31251</v>
      </c>
      <c r="U10874">
        <v>-30635</v>
      </c>
    </row>
    <row r="10875" spans="1:21" x14ac:dyDescent="0.25">
      <c r="A10875">
        <v>175595</v>
      </c>
      <c r="E10875">
        <v>-8511</v>
      </c>
      <c r="I10875">
        <v>14936</v>
      </c>
      <c r="M10875">
        <v>1725</v>
      </c>
      <c r="Q10875">
        <v>31252</v>
      </c>
      <c r="U10875">
        <v>-30636</v>
      </c>
    </row>
    <row r="10876" spans="1:21" x14ac:dyDescent="0.25">
      <c r="A10876">
        <v>175595</v>
      </c>
      <c r="E10876">
        <v>-8512</v>
      </c>
      <c r="I10876">
        <v>14937</v>
      </c>
      <c r="M10876">
        <v>1723</v>
      </c>
      <c r="Q10876">
        <v>31251</v>
      </c>
      <c r="U10876">
        <v>-30645</v>
      </c>
    </row>
    <row r="10877" spans="1:21" x14ac:dyDescent="0.25">
      <c r="A10877">
        <v>175594</v>
      </c>
      <c r="E10877">
        <v>-8511</v>
      </c>
      <c r="I10877">
        <v>14938</v>
      </c>
      <c r="M10877">
        <v>1723</v>
      </c>
      <c r="Q10877">
        <v>31252</v>
      </c>
      <c r="U10877">
        <v>-30640</v>
      </c>
    </row>
    <row r="10878" spans="1:21" x14ac:dyDescent="0.25">
      <c r="A10878">
        <v>175593</v>
      </c>
      <c r="E10878">
        <v>-8509</v>
      </c>
      <c r="I10878">
        <v>14937</v>
      </c>
      <c r="M10878">
        <v>1726</v>
      </c>
      <c r="Q10878">
        <v>31254</v>
      </c>
      <c r="U10878">
        <v>-30633</v>
      </c>
    </row>
    <row r="10879" spans="1:21" x14ac:dyDescent="0.25">
      <c r="A10879">
        <v>175594</v>
      </c>
      <c r="E10879">
        <v>-8508</v>
      </c>
      <c r="I10879">
        <v>14938</v>
      </c>
      <c r="M10879">
        <v>1727</v>
      </c>
      <c r="Q10879">
        <v>31251</v>
      </c>
      <c r="U10879">
        <v>-30640</v>
      </c>
    </row>
    <row r="10880" spans="1:21" x14ac:dyDescent="0.25">
      <c r="A10880">
        <v>175593</v>
      </c>
      <c r="E10880">
        <v>-8508</v>
      </c>
      <c r="I10880">
        <v>14937</v>
      </c>
      <c r="M10880">
        <v>1723</v>
      </c>
      <c r="Q10880">
        <v>31250</v>
      </c>
      <c r="U10880">
        <v>-30643</v>
      </c>
    </row>
    <row r="10881" spans="1:21" x14ac:dyDescent="0.25">
      <c r="A10881">
        <v>175594</v>
      </c>
      <c r="E10881">
        <v>-8506</v>
      </c>
      <c r="I10881">
        <v>14936</v>
      </c>
      <c r="M10881">
        <v>1721</v>
      </c>
      <c r="Q10881">
        <v>31252</v>
      </c>
      <c r="U10881">
        <v>-30638</v>
      </c>
    </row>
    <row r="10882" spans="1:21" x14ac:dyDescent="0.25">
      <c r="A10882">
        <v>175595</v>
      </c>
      <c r="E10882">
        <v>-8504</v>
      </c>
      <c r="I10882">
        <v>14937</v>
      </c>
      <c r="M10882">
        <v>1722</v>
      </c>
      <c r="Q10882">
        <v>31252</v>
      </c>
      <c r="U10882">
        <v>-30641</v>
      </c>
    </row>
    <row r="10883" spans="1:21" x14ac:dyDescent="0.25">
      <c r="A10883">
        <v>175592</v>
      </c>
      <c r="E10883">
        <v>-8503</v>
      </c>
      <c r="I10883">
        <v>14937</v>
      </c>
      <c r="M10883">
        <v>1723</v>
      </c>
      <c r="Q10883">
        <v>31251</v>
      </c>
      <c r="U10883">
        <v>-30641</v>
      </c>
    </row>
    <row r="10884" spans="1:21" x14ac:dyDescent="0.25">
      <c r="A10884">
        <v>175590</v>
      </c>
      <c r="E10884">
        <v>-8503</v>
      </c>
      <c r="I10884">
        <v>14937</v>
      </c>
      <c r="M10884">
        <v>1725</v>
      </c>
      <c r="Q10884">
        <v>31251</v>
      </c>
      <c r="U10884">
        <v>-30634</v>
      </c>
    </row>
    <row r="10885" spans="1:21" x14ac:dyDescent="0.25">
      <c r="A10885">
        <v>175592</v>
      </c>
      <c r="E10885">
        <v>-8505</v>
      </c>
      <c r="I10885">
        <v>14938</v>
      </c>
      <c r="M10885">
        <v>1724</v>
      </c>
      <c r="Q10885">
        <v>31254</v>
      </c>
      <c r="U10885">
        <v>-30637</v>
      </c>
    </row>
    <row r="10886" spans="1:21" x14ac:dyDescent="0.25">
      <c r="A10886">
        <v>175594</v>
      </c>
      <c r="E10886">
        <v>-8507</v>
      </c>
      <c r="I10886">
        <v>14938</v>
      </c>
      <c r="M10886">
        <v>1720</v>
      </c>
      <c r="Q10886">
        <v>31254</v>
      </c>
      <c r="U10886">
        <v>-30644</v>
      </c>
    </row>
    <row r="10887" spans="1:21" x14ac:dyDescent="0.25">
      <c r="A10887">
        <v>175593</v>
      </c>
      <c r="E10887">
        <v>-8506</v>
      </c>
      <c r="I10887">
        <v>14937</v>
      </c>
      <c r="M10887">
        <v>1720</v>
      </c>
      <c r="Q10887">
        <v>31252</v>
      </c>
      <c r="U10887">
        <v>-30639</v>
      </c>
    </row>
    <row r="10888" spans="1:21" x14ac:dyDescent="0.25">
      <c r="A10888">
        <v>175592</v>
      </c>
      <c r="E10888">
        <v>-8507</v>
      </c>
      <c r="I10888">
        <v>14938</v>
      </c>
      <c r="M10888">
        <v>1724</v>
      </c>
      <c r="Q10888">
        <v>31252</v>
      </c>
      <c r="U10888">
        <v>-30633</v>
      </c>
    </row>
    <row r="10889" spans="1:21" x14ac:dyDescent="0.25">
      <c r="A10889">
        <v>175591</v>
      </c>
      <c r="E10889">
        <v>-8511</v>
      </c>
      <c r="I10889">
        <v>14937</v>
      </c>
      <c r="M10889">
        <v>1725</v>
      </c>
      <c r="Q10889">
        <v>31254</v>
      </c>
      <c r="U10889">
        <v>-30640</v>
      </c>
    </row>
    <row r="10890" spans="1:21" x14ac:dyDescent="0.25">
      <c r="A10890">
        <v>175593</v>
      </c>
      <c r="E10890">
        <v>-8512</v>
      </c>
      <c r="I10890">
        <v>14936</v>
      </c>
      <c r="M10890">
        <v>1724</v>
      </c>
      <c r="Q10890">
        <v>31254</v>
      </c>
      <c r="U10890">
        <v>-30645</v>
      </c>
    </row>
    <row r="10891" spans="1:21" x14ac:dyDescent="0.25">
      <c r="A10891">
        <v>175591</v>
      </c>
      <c r="E10891">
        <v>-8513</v>
      </c>
      <c r="I10891">
        <v>14936</v>
      </c>
      <c r="M10891">
        <v>1725</v>
      </c>
      <c r="Q10891">
        <v>31253</v>
      </c>
      <c r="U10891">
        <v>-30636</v>
      </c>
    </row>
    <row r="10892" spans="1:21" x14ac:dyDescent="0.25">
      <c r="A10892">
        <v>175590</v>
      </c>
      <c r="E10892">
        <v>-8512</v>
      </c>
      <c r="I10892">
        <v>14937</v>
      </c>
      <c r="M10892">
        <v>1725</v>
      </c>
      <c r="Q10892">
        <v>31252</v>
      </c>
      <c r="U10892">
        <v>-30634</v>
      </c>
    </row>
    <row r="10893" spans="1:21" x14ac:dyDescent="0.25">
      <c r="A10893">
        <v>175592</v>
      </c>
      <c r="E10893">
        <v>-8508</v>
      </c>
      <c r="I10893">
        <v>14937</v>
      </c>
      <c r="M10893">
        <v>1724</v>
      </c>
      <c r="Q10893">
        <v>31253</v>
      </c>
      <c r="U10893">
        <v>-30641</v>
      </c>
    </row>
    <row r="10894" spans="1:21" x14ac:dyDescent="0.25">
      <c r="A10894">
        <v>175591</v>
      </c>
      <c r="E10894">
        <v>-8508</v>
      </c>
      <c r="I10894">
        <v>14937</v>
      </c>
      <c r="M10894">
        <v>1723</v>
      </c>
      <c r="Q10894">
        <v>31254</v>
      </c>
      <c r="U10894">
        <v>-30641</v>
      </c>
    </row>
    <row r="10895" spans="1:21" x14ac:dyDescent="0.25">
      <c r="A10895">
        <v>175592</v>
      </c>
      <c r="E10895">
        <v>-8511</v>
      </c>
      <c r="I10895">
        <v>14938</v>
      </c>
      <c r="M10895">
        <v>1722</v>
      </c>
      <c r="Q10895">
        <v>31252</v>
      </c>
      <c r="U10895">
        <v>-30638</v>
      </c>
    </row>
    <row r="10896" spans="1:21" x14ac:dyDescent="0.25">
      <c r="A10896">
        <v>175593</v>
      </c>
      <c r="E10896">
        <v>-8509</v>
      </c>
      <c r="I10896">
        <v>14937</v>
      </c>
      <c r="M10896">
        <v>1720</v>
      </c>
      <c r="Q10896">
        <v>31249</v>
      </c>
      <c r="U10896">
        <v>-30642</v>
      </c>
    </row>
    <row r="10897" spans="1:21" x14ac:dyDescent="0.25">
      <c r="A10897">
        <v>175591</v>
      </c>
      <c r="E10897">
        <v>-8505</v>
      </c>
      <c r="I10897">
        <v>14937</v>
      </c>
      <c r="M10897">
        <v>1718</v>
      </c>
      <c r="Q10897">
        <v>31250</v>
      </c>
      <c r="U10897">
        <v>-30640</v>
      </c>
    </row>
    <row r="10898" spans="1:21" x14ac:dyDescent="0.25">
      <c r="A10898">
        <v>175589</v>
      </c>
      <c r="E10898">
        <v>-8504</v>
      </c>
      <c r="I10898">
        <v>14938</v>
      </c>
      <c r="M10898">
        <v>1720</v>
      </c>
      <c r="Q10898">
        <v>31253</v>
      </c>
      <c r="U10898">
        <v>-30634</v>
      </c>
    </row>
    <row r="10899" spans="1:21" x14ac:dyDescent="0.25">
      <c r="A10899">
        <v>175592</v>
      </c>
      <c r="E10899">
        <v>-8502</v>
      </c>
      <c r="I10899">
        <v>14937</v>
      </c>
      <c r="M10899">
        <v>1724</v>
      </c>
      <c r="Q10899">
        <v>31251</v>
      </c>
      <c r="U10899">
        <v>-30639</v>
      </c>
    </row>
    <row r="10900" spans="1:21" x14ac:dyDescent="0.25">
      <c r="A10900">
        <v>175595</v>
      </c>
      <c r="E10900">
        <v>-8504</v>
      </c>
      <c r="I10900">
        <v>14935</v>
      </c>
      <c r="M10900">
        <v>1726</v>
      </c>
      <c r="Q10900">
        <v>31250</v>
      </c>
      <c r="U10900">
        <v>-30644</v>
      </c>
    </row>
    <row r="10901" spans="1:21" x14ac:dyDescent="0.25">
      <c r="A10901">
        <v>175593</v>
      </c>
      <c r="E10901">
        <v>-8510</v>
      </c>
      <c r="I10901">
        <v>14937</v>
      </c>
      <c r="M10901">
        <v>1724</v>
      </c>
      <c r="Q10901">
        <v>31251</v>
      </c>
      <c r="U10901">
        <v>-30637</v>
      </c>
    </row>
    <row r="10902" spans="1:21" x14ac:dyDescent="0.25">
      <c r="A10902">
        <v>175593</v>
      </c>
      <c r="E10902">
        <v>-8512</v>
      </c>
      <c r="I10902">
        <v>14939</v>
      </c>
      <c r="M10902">
        <v>1721</v>
      </c>
      <c r="Q10902">
        <v>31252</v>
      </c>
      <c r="U10902">
        <v>-30636</v>
      </c>
    </row>
    <row r="10903" spans="1:21" x14ac:dyDescent="0.25">
      <c r="A10903">
        <v>175593</v>
      </c>
      <c r="E10903">
        <v>-8508</v>
      </c>
      <c r="I10903">
        <v>14938</v>
      </c>
      <c r="M10903">
        <v>1721</v>
      </c>
      <c r="Q10903">
        <v>31251</v>
      </c>
      <c r="U10903">
        <v>-30644</v>
      </c>
    </row>
    <row r="10904" spans="1:21" x14ac:dyDescent="0.25">
      <c r="A10904">
        <v>175593</v>
      </c>
      <c r="E10904">
        <v>-8506</v>
      </c>
      <c r="I10904">
        <v>14938</v>
      </c>
      <c r="M10904">
        <v>1726</v>
      </c>
      <c r="Q10904">
        <v>31249</v>
      </c>
      <c r="U10904">
        <v>-30640</v>
      </c>
    </row>
    <row r="10905" spans="1:21" x14ac:dyDescent="0.25">
      <c r="A10905">
        <v>175594</v>
      </c>
      <c r="E10905">
        <v>-8507</v>
      </c>
      <c r="I10905">
        <v>14939</v>
      </c>
      <c r="M10905">
        <v>1728</v>
      </c>
      <c r="Q10905">
        <v>31251</v>
      </c>
      <c r="U10905">
        <v>-30632</v>
      </c>
    </row>
    <row r="10906" spans="1:21" x14ac:dyDescent="0.25">
      <c r="A10906">
        <v>175594</v>
      </c>
      <c r="E10906">
        <v>-8508</v>
      </c>
      <c r="I10906">
        <v>14938</v>
      </c>
      <c r="M10906">
        <v>1726</v>
      </c>
      <c r="Q10906">
        <v>31251</v>
      </c>
      <c r="U10906">
        <v>-30638</v>
      </c>
    </row>
    <row r="10907" spans="1:21" x14ac:dyDescent="0.25">
      <c r="A10907">
        <v>175592</v>
      </c>
      <c r="E10907">
        <v>-8506</v>
      </c>
      <c r="I10907">
        <v>14938</v>
      </c>
      <c r="M10907">
        <v>1725</v>
      </c>
      <c r="Q10907">
        <v>31250</v>
      </c>
      <c r="U10907">
        <v>-30644</v>
      </c>
    </row>
    <row r="10908" spans="1:21" x14ac:dyDescent="0.25">
      <c r="A10908">
        <v>175593</v>
      </c>
      <c r="E10908">
        <v>-8503</v>
      </c>
      <c r="I10908">
        <v>14936</v>
      </c>
      <c r="M10908">
        <v>1724</v>
      </c>
      <c r="Q10908">
        <v>31252</v>
      </c>
      <c r="U10908">
        <v>-30638</v>
      </c>
    </row>
    <row r="10909" spans="1:21" x14ac:dyDescent="0.25">
      <c r="A10909">
        <v>175593</v>
      </c>
      <c r="E10909">
        <v>-8504</v>
      </c>
      <c r="I10909">
        <v>14936</v>
      </c>
      <c r="M10909">
        <v>1724</v>
      </c>
      <c r="Q10909">
        <v>31252</v>
      </c>
      <c r="U10909">
        <v>-30638</v>
      </c>
    </row>
    <row r="10910" spans="1:21" x14ac:dyDescent="0.25">
      <c r="A10910">
        <v>175592</v>
      </c>
      <c r="E10910">
        <v>-8506</v>
      </c>
      <c r="I10910">
        <v>14937</v>
      </c>
      <c r="M10910">
        <v>1724</v>
      </c>
      <c r="Q10910">
        <v>31250</v>
      </c>
      <c r="U10910">
        <v>-30643</v>
      </c>
    </row>
    <row r="10911" spans="1:21" x14ac:dyDescent="0.25">
      <c r="A10911">
        <v>175593</v>
      </c>
      <c r="E10911">
        <v>-8506</v>
      </c>
      <c r="I10911">
        <v>14937</v>
      </c>
      <c r="M10911">
        <v>1722</v>
      </c>
      <c r="Q10911">
        <v>31250</v>
      </c>
      <c r="U10911">
        <v>-30637</v>
      </c>
    </row>
    <row r="10912" spans="1:21" x14ac:dyDescent="0.25">
      <c r="A10912">
        <v>175592</v>
      </c>
      <c r="E10912">
        <v>-8505</v>
      </c>
      <c r="I10912">
        <v>14939</v>
      </c>
      <c r="M10912">
        <v>1721</v>
      </c>
      <c r="Q10912">
        <v>31251</v>
      </c>
      <c r="U10912">
        <v>-30634</v>
      </c>
    </row>
    <row r="10913" spans="1:21" x14ac:dyDescent="0.25">
      <c r="A10913">
        <v>175593</v>
      </c>
      <c r="E10913">
        <v>-8507</v>
      </c>
      <c r="I10913">
        <v>14936</v>
      </c>
      <c r="M10913">
        <v>1723</v>
      </c>
      <c r="Q10913">
        <v>31249</v>
      </c>
      <c r="U10913">
        <v>-30642</v>
      </c>
    </row>
    <row r="10914" spans="1:21" x14ac:dyDescent="0.25">
      <c r="A10914">
        <v>175595</v>
      </c>
      <c r="E10914">
        <v>-8508</v>
      </c>
      <c r="I10914">
        <v>14935</v>
      </c>
      <c r="M10914">
        <v>1724</v>
      </c>
      <c r="Q10914">
        <v>31250</v>
      </c>
      <c r="U10914">
        <v>-30642</v>
      </c>
    </row>
    <row r="10915" spans="1:21" x14ac:dyDescent="0.25">
      <c r="A10915">
        <v>175591</v>
      </c>
      <c r="E10915">
        <v>-8510</v>
      </c>
      <c r="I10915">
        <v>14937</v>
      </c>
      <c r="M10915">
        <v>1726</v>
      </c>
      <c r="Q10915">
        <v>31251</v>
      </c>
      <c r="U10915">
        <v>-30633</v>
      </c>
    </row>
    <row r="10916" spans="1:21" x14ac:dyDescent="0.25">
      <c r="A10916">
        <v>175589</v>
      </c>
      <c r="E10916">
        <v>-8511</v>
      </c>
      <c r="I10916">
        <v>14938</v>
      </c>
      <c r="M10916">
        <v>1728</v>
      </c>
      <c r="Q10916">
        <v>31251</v>
      </c>
      <c r="U10916">
        <v>-30633</v>
      </c>
    </row>
    <row r="10917" spans="1:21" x14ac:dyDescent="0.25">
      <c r="A10917">
        <v>175592</v>
      </c>
      <c r="E10917">
        <v>-8509</v>
      </c>
      <c r="I10917">
        <v>14937</v>
      </c>
      <c r="M10917">
        <v>1727</v>
      </c>
      <c r="Q10917">
        <v>31252</v>
      </c>
      <c r="U10917">
        <v>-30640</v>
      </c>
    </row>
    <row r="10918" spans="1:21" x14ac:dyDescent="0.25">
      <c r="A10918">
        <v>175592</v>
      </c>
      <c r="E10918">
        <v>-8508</v>
      </c>
      <c r="I10918">
        <v>14939</v>
      </c>
      <c r="M10918">
        <v>1725</v>
      </c>
      <c r="Q10918">
        <v>31251</v>
      </c>
      <c r="U10918">
        <v>-30640</v>
      </c>
    </row>
    <row r="10919" spans="1:21" x14ac:dyDescent="0.25">
      <c r="A10919">
        <v>175592</v>
      </c>
      <c r="E10919">
        <v>-8509</v>
      </c>
      <c r="I10919">
        <v>14939</v>
      </c>
      <c r="M10919">
        <v>1725</v>
      </c>
      <c r="Q10919">
        <v>31251</v>
      </c>
      <c r="U10919">
        <v>-30635</v>
      </c>
    </row>
    <row r="10920" spans="1:21" x14ac:dyDescent="0.25">
      <c r="A10920">
        <v>175594</v>
      </c>
      <c r="E10920">
        <v>-8509</v>
      </c>
      <c r="I10920">
        <v>14936</v>
      </c>
      <c r="M10920">
        <v>1726</v>
      </c>
      <c r="Q10920">
        <v>31251</v>
      </c>
      <c r="U10920">
        <v>-30639</v>
      </c>
    </row>
    <row r="10921" spans="1:21" x14ac:dyDescent="0.25">
      <c r="A10921">
        <v>175594</v>
      </c>
      <c r="E10921">
        <v>-8508</v>
      </c>
      <c r="I10921">
        <v>14937</v>
      </c>
      <c r="M10921">
        <v>1726</v>
      </c>
      <c r="Q10921">
        <v>31251</v>
      </c>
      <c r="U10921">
        <v>-30642</v>
      </c>
    </row>
    <row r="10922" spans="1:21" x14ac:dyDescent="0.25">
      <c r="A10922">
        <v>175592</v>
      </c>
      <c r="E10922">
        <v>-8506</v>
      </c>
      <c r="I10922">
        <v>14938</v>
      </c>
      <c r="M10922">
        <v>1726</v>
      </c>
      <c r="Q10922">
        <v>31251</v>
      </c>
      <c r="U10922">
        <v>-30638</v>
      </c>
    </row>
    <row r="10923" spans="1:21" x14ac:dyDescent="0.25">
      <c r="A10923">
        <v>175594</v>
      </c>
      <c r="E10923">
        <v>-8506</v>
      </c>
      <c r="I10923">
        <v>14937</v>
      </c>
      <c r="M10923">
        <v>1726</v>
      </c>
      <c r="Q10923">
        <v>31251</v>
      </c>
      <c r="U10923">
        <v>-30642</v>
      </c>
    </row>
    <row r="10924" spans="1:21" x14ac:dyDescent="0.25">
      <c r="A10924">
        <v>175595</v>
      </c>
      <c r="E10924">
        <v>-8509</v>
      </c>
      <c r="I10924">
        <v>14936</v>
      </c>
      <c r="M10924">
        <v>1724</v>
      </c>
      <c r="Q10924">
        <v>31252</v>
      </c>
      <c r="U10924">
        <v>-30644</v>
      </c>
    </row>
    <row r="10925" spans="1:21" x14ac:dyDescent="0.25">
      <c r="A10925">
        <v>175595</v>
      </c>
      <c r="E10925">
        <v>-8509</v>
      </c>
      <c r="I10925">
        <v>14937</v>
      </c>
      <c r="M10925">
        <v>1723</v>
      </c>
      <c r="Q10925">
        <v>31252</v>
      </c>
      <c r="U10925">
        <v>-30635</v>
      </c>
    </row>
    <row r="10926" spans="1:21" x14ac:dyDescent="0.25">
      <c r="A10926">
        <v>175594</v>
      </c>
      <c r="E10926">
        <v>-8510</v>
      </c>
      <c r="I10926">
        <v>14937</v>
      </c>
      <c r="M10926">
        <v>1722</v>
      </c>
      <c r="Q10926">
        <v>31249</v>
      </c>
      <c r="U10926">
        <v>-30636</v>
      </c>
    </row>
    <row r="10927" spans="1:21" x14ac:dyDescent="0.25">
      <c r="A10927">
        <v>175593</v>
      </c>
      <c r="E10927">
        <v>-8512</v>
      </c>
      <c r="I10927">
        <v>14937</v>
      </c>
      <c r="M10927">
        <v>1723</v>
      </c>
      <c r="Q10927">
        <v>31250</v>
      </c>
      <c r="U10927">
        <v>-30643</v>
      </c>
    </row>
    <row r="10928" spans="1:21" x14ac:dyDescent="0.25">
      <c r="A10928">
        <v>175592</v>
      </c>
      <c r="E10928">
        <v>-8509</v>
      </c>
      <c r="I10928">
        <v>14936</v>
      </c>
      <c r="M10928">
        <v>1724</v>
      </c>
      <c r="Q10928">
        <v>31254</v>
      </c>
      <c r="U10928">
        <v>-30640</v>
      </c>
    </row>
    <row r="10929" spans="1:21" x14ac:dyDescent="0.25">
      <c r="A10929">
        <v>175592</v>
      </c>
      <c r="E10929">
        <v>-8504</v>
      </c>
      <c r="I10929">
        <v>14936</v>
      </c>
      <c r="M10929">
        <v>1724</v>
      </c>
      <c r="Q10929">
        <v>31252</v>
      </c>
      <c r="U10929">
        <v>-30633</v>
      </c>
    </row>
    <row r="10930" spans="1:21" x14ac:dyDescent="0.25">
      <c r="A10930">
        <v>175592</v>
      </c>
      <c r="E10930">
        <v>-8502</v>
      </c>
      <c r="I10930">
        <v>14935</v>
      </c>
      <c r="M10930">
        <v>1724</v>
      </c>
      <c r="Q10930">
        <v>31250</v>
      </c>
      <c r="U10930">
        <v>-30637</v>
      </c>
    </row>
    <row r="10931" spans="1:21" x14ac:dyDescent="0.25">
      <c r="A10931">
        <v>175593</v>
      </c>
      <c r="E10931">
        <v>-8502</v>
      </c>
      <c r="I10931">
        <v>14936</v>
      </c>
      <c r="M10931">
        <v>1723</v>
      </c>
      <c r="Q10931">
        <v>31251</v>
      </c>
      <c r="U10931">
        <v>-30641</v>
      </c>
    </row>
    <row r="10932" spans="1:21" x14ac:dyDescent="0.25">
      <c r="A10932">
        <v>175594</v>
      </c>
      <c r="E10932">
        <v>-8503</v>
      </c>
      <c r="I10932">
        <v>14939</v>
      </c>
      <c r="M10932">
        <v>1724</v>
      </c>
      <c r="Q10932">
        <v>31250</v>
      </c>
      <c r="U10932">
        <v>-30635</v>
      </c>
    </row>
    <row r="10933" spans="1:21" x14ac:dyDescent="0.25">
      <c r="A10933">
        <v>175593</v>
      </c>
      <c r="E10933">
        <v>-8506</v>
      </c>
      <c r="I10933">
        <v>14937</v>
      </c>
      <c r="M10933">
        <v>1727</v>
      </c>
      <c r="Q10933">
        <v>31249</v>
      </c>
      <c r="U10933">
        <v>-30637</v>
      </c>
    </row>
    <row r="10934" spans="1:21" x14ac:dyDescent="0.25">
      <c r="A10934">
        <v>175594</v>
      </c>
      <c r="E10934">
        <v>-8509</v>
      </c>
      <c r="I10934">
        <v>14937</v>
      </c>
      <c r="M10934">
        <v>1726</v>
      </c>
      <c r="Q10934">
        <v>31252</v>
      </c>
      <c r="U10934">
        <v>-30645</v>
      </c>
    </row>
    <row r="10935" spans="1:21" x14ac:dyDescent="0.25">
      <c r="A10935">
        <v>175593</v>
      </c>
      <c r="E10935">
        <v>-8509</v>
      </c>
      <c r="I10935">
        <v>14938</v>
      </c>
      <c r="M10935">
        <v>1725</v>
      </c>
      <c r="Q10935">
        <v>31252</v>
      </c>
      <c r="U10935">
        <v>-30639</v>
      </c>
    </row>
    <row r="10936" spans="1:21" x14ac:dyDescent="0.25">
      <c r="A10936">
        <v>175592</v>
      </c>
      <c r="E10936">
        <v>-8506</v>
      </c>
      <c r="I10936">
        <v>14936</v>
      </c>
      <c r="M10936">
        <v>1726</v>
      </c>
      <c r="Q10936">
        <v>31249</v>
      </c>
      <c r="U10936">
        <v>-30637</v>
      </c>
    </row>
    <row r="10937" spans="1:21" x14ac:dyDescent="0.25">
      <c r="A10937">
        <v>175593</v>
      </c>
      <c r="E10937">
        <v>-8507</v>
      </c>
      <c r="I10937">
        <v>14935</v>
      </c>
      <c r="M10937">
        <v>1724</v>
      </c>
      <c r="Q10937">
        <v>31251</v>
      </c>
      <c r="U10937">
        <v>-30644</v>
      </c>
    </row>
    <row r="10938" spans="1:21" x14ac:dyDescent="0.25">
      <c r="A10938">
        <v>175594</v>
      </c>
      <c r="E10938">
        <v>-8509</v>
      </c>
      <c r="I10938">
        <v>14937</v>
      </c>
      <c r="M10938">
        <v>1722</v>
      </c>
      <c r="Q10938">
        <v>31253</v>
      </c>
      <c r="U10938">
        <v>-30640</v>
      </c>
    </row>
    <row r="10939" spans="1:21" x14ac:dyDescent="0.25">
      <c r="A10939">
        <v>175593</v>
      </c>
      <c r="E10939">
        <v>-8510</v>
      </c>
      <c r="I10939">
        <v>14937</v>
      </c>
      <c r="M10939">
        <v>1724</v>
      </c>
      <c r="Q10939">
        <v>31252</v>
      </c>
      <c r="U10939">
        <v>-30630</v>
      </c>
    </row>
    <row r="10940" spans="1:21" x14ac:dyDescent="0.25">
      <c r="A10940">
        <v>175590</v>
      </c>
      <c r="E10940">
        <v>-8512</v>
      </c>
      <c r="I10940">
        <v>14936</v>
      </c>
      <c r="M10940">
        <v>1725</v>
      </c>
      <c r="Q10940">
        <v>31253</v>
      </c>
      <c r="U10940">
        <v>-30637</v>
      </c>
    </row>
    <row r="10941" spans="1:21" x14ac:dyDescent="0.25">
      <c r="A10941">
        <v>175591</v>
      </c>
      <c r="E10941">
        <v>-8511</v>
      </c>
      <c r="I10941">
        <v>14936</v>
      </c>
      <c r="M10941">
        <v>1722</v>
      </c>
      <c r="Q10941">
        <v>31253</v>
      </c>
      <c r="U10941">
        <v>-30646</v>
      </c>
    </row>
    <row r="10942" spans="1:21" x14ac:dyDescent="0.25">
      <c r="A10942">
        <v>175593</v>
      </c>
      <c r="E10942">
        <v>-8509</v>
      </c>
      <c r="I10942">
        <v>14937</v>
      </c>
      <c r="M10942">
        <v>1722</v>
      </c>
      <c r="Q10942">
        <v>31252</v>
      </c>
      <c r="U10942">
        <v>-30639</v>
      </c>
    </row>
    <row r="10943" spans="1:21" x14ac:dyDescent="0.25">
      <c r="A10943">
        <v>175592</v>
      </c>
      <c r="E10943">
        <v>-8507</v>
      </c>
      <c r="I10943">
        <v>14938</v>
      </c>
      <c r="M10943">
        <v>1722</v>
      </c>
      <c r="Q10943">
        <v>31251</v>
      </c>
      <c r="U10943">
        <v>-30632</v>
      </c>
    </row>
    <row r="10944" spans="1:21" x14ac:dyDescent="0.25">
      <c r="A10944">
        <v>175591</v>
      </c>
      <c r="E10944">
        <v>-8505</v>
      </c>
      <c r="I10944">
        <v>14939</v>
      </c>
      <c r="M10944">
        <v>1719</v>
      </c>
      <c r="Q10944">
        <v>31250</v>
      </c>
      <c r="U10944">
        <v>-30639</v>
      </c>
    </row>
    <row r="10945" spans="1:21" x14ac:dyDescent="0.25">
      <c r="A10945">
        <v>175594</v>
      </c>
      <c r="E10945">
        <v>-8504</v>
      </c>
      <c r="I10945">
        <v>14938</v>
      </c>
      <c r="M10945">
        <v>1720</v>
      </c>
      <c r="Q10945">
        <v>31249</v>
      </c>
      <c r="U10945">
        <v>-30643</v>
      </c>
    </row>
    <row r="10946" spans="1:21" x14ac:dyDescent="0.25">
      <c r="A10946">
        <v>175594</v>
      </c>
      <c r="E10946">
        <v>-8505</v>
      </c>
      <c r="I10946">
        <v>14937</v>
      </c>
      <c r="M10946">
        <v>1725</v>
      </c>
      <c r="Q10946">
        <v>31249</v>
      </c>
      <c r="U10946">
        <v>-30638</v>
      </c>
    </row>
    <row r="10947" spans="1:21" x14ac:dyDescent="0.25">
      <c r="A10947">
        <v>175591</v>
      </c>
      <c r="E10947">
        <v>-8506</v>
      </c>
      <c r="I10947">
        <v>14937</v>
      </c>
      <c r="M10947">
        <v>1725</v>
      </c>
      <c r="Q10947">
        <v>31251</v>
      </c>
      <c r="U10947">
        <v>-30638</v>
      </c>
    </row>
    <row r="10948" spans="1:21" x14ac:dyDescent="0.25">
      <c r="A10948">
        <v>175594</v>
      </c>
      <c r="E10948">
        <v>-8507</v>
      </c>
      <c r="I10948">
        <v>14937</v>
      </c>
      <c r="M10948">
        <v>1724</v>
      </c>
      <c r="Q10948">
        <v>31250</v>
      </c>
      <c r="U10948">
        <v>-30641</v>
      </c>
    </row>
    <row r="10949" spans="1:21" x14ac:dyDescent="0.25">
      <c r="A10949">
        <v>175595</v>
      </c>
      <c r="E10949">
        <v>-8506</v>
      </c>
      <c r="I10949">
        <v>14937</v>
      </c>
      <c r="M10949">
        <v>1722</v>
      </c>
      <c r="Q10949">
        <v>31249</v>
      </c>
      <c r="U10949">
        <v>-30637</v>
      </c>
    </row>
    <row r="10950" spans="1:21" x14ac:dyDescent="0.25">
      <c r="A10950">
        <v>175592</v>
      </c>
      <c r="E10950">
        <v>-8505</v>
      </c>
      <c r="I10950">
        <v>14937</v>
      </c>
      <c r="M10950">
        <v>1718</v>
      </c>
      <c r="Q10950">
        <v>31251</v>
      </c>
      <c r="U10950">
        <v>-30640</v>
      </c>
    </row>
    <row r="10951" spans="1:21" x14ac:dyDescent="0.25">
      <c r="A10951">
        <v>175592</v>
      </c>
      <c r="E10951">
        <v>-8507</v>
      </c>
      <c r="I10951">
        <v>14937</v>
      </c>
      <c r="M10951">
        <v>1717</v>
      </c>
      <c r="Q10951">
        <v>31252</v>
      </c>
      <c r="U10951">
        <v>-30644</v>
      </c>
    </row>
    <row r="10952" spans="1:21" x14ac:dyDescent="0.25">
      <c r="A10952">
        <v>175594</v>
      </c>
      <c r="E10952">
        <v>-8509</v>
      </c>
      <c r="I10952">
        <v>14935</v>
      </c>
      <c r="M10952">
        <v>1719</v>
      </c>
      <c r="Q10952">
        <v>31252</v>
      </c>
      <c r="U10952">
        <v>-30635</v>
      </c>
    </row>
    <row r="10953" spans="1:21" x14ac:dyDescent="0.25">
      <c r="A10953">
        <v>175593</v>
      </c>
      <c r="E10953">
        <v>-8511</v>
      </c>
      <c r="I10953">
        <v>14936</v>
      </c>
      <c r="M10953">
        <v>1721</v>
      </c>
      <c r="Q10953">
        <v>31251</v>
      </c>
      <c r="U10953">
        <v>-30632</v>
      </c>
    </row>
    <row r="10954" spans="1:21" x14ac:dyDescent="0.25">
      <c r="A10954">
        <v>175592</v>
      </c>
      <c r="E10954">
        <v>-8511</v>
      </c>
      <c r="I10954">
        <v>14937</v>
      </c>
      <c r="M10954">
        <v>1722</v>
      </c>
      <c r="Q10954">
        <v>31249</v>
      </c>
      <c r="U10954">
        <v>-30644</v>
      </c>
    </row>
    <row r="10955" spans="1:21" x14ac:dyDescent="0.25">
      <c r="A10955">
        <v>175594</v>
      </c>
      <c r="E10955">
        <v>-8509</v>
      </c>
      <c r="I10955">
        <v>14936</v>
      </c>
      <c r="M10955">
        <v>1725</v>
      </c>
      <c r="Q10955">
        <v>31249</v>
      </c>
      <c r="U10955">
        <v>-30643</v>
      </c>
    </row>
    <row r="10956" spans="1:21" x14ac:dyDescent="0.25">
      <c r="A10956">
        <v>175595</v>
      </c>
      <c r="E10956">
        <v>-8507</v>
      </c>
      <c r="I10956">
        <v>14935</v>
      </c>
      <c r="M10956">
        <v>1725</v>
      </c>
      <c r="Q10956">
        <v>31251</v>
      </c>
      <c r="U10956">
        <v>-30632</v>
      </c>
    </row>
    <row r="10957" spans="1:21" x14ac:dyDescent="0.25">
      <c r="A10957">
        <v>175592</v>
      </c>
      <c r="E10957">
        <v>-8508</v>
      </c>
      <c r="I10957">
        <v>14937</v>
      </c>
      <c r="M10957">
        <v>1723</v>
      </c>
      <c r="Q10957">
        <v>31252</v>
      </c>
      <c r="U10957">
        <v>-30637</v>
      </c>
    </row>
    <row r="10958" spans="1:21" x14ac:dyDescent="0.25">
      <c r="A10958">
        <v>175592</v>
      </c>
      <c r="E10958">
        <v>-8508</v>
      </c>
      <c r="I10958">
        <v>14939</v>
      </c>
      <c r="M10958">
        <v>1725</v>
      </c>
      <c r="Q10958">
        <v>31251</v>
      </c>
      <c r="U10958">
        <v>-30646</v>
      </c>
    </row>
    <row r="10959" spans="1:21" x14ac:dyDescent="0.25">
      <c r="A10959">
        <v>175594</v>
      </c>
      <c r="E10959">
        <v>-8509</v>
      </c>
      <c r="I10959">
        <v>14937</v>
      </c>
      <c r="M10959">
        <v>1729</v>
      </c>
      <c r="Q10959">
        <v>31252</v>
      </c>
      <c r="U10959">
        <v>-30642</v>
      </c>
    </row>
    <row r="10960" spans="1:21" x14ac:dyDescent="0.25">
      <c r="A10960">
        <v>175593</v>
      </c>
      <c r="E10960">
        <v>-8509</v>
      </c>
      <c r="I10960">
        <v>14935</v>
      </c>
      <c r="M10960">
        <v>1730</v>
      </c>
      <c r="Q10960">
        <v>31254</v>
      </c>
      <c r="U10960">
        <v>-30637</v>
      </c>
    </row>
    <row r="10961" spans="1:21" x14ac:dyDescent="0.25">
      <c r="A10961">
        <v>175595</v>
      </c>
      <c r="E10961">
        <v>-8509</v>
      </c>
      <c r="I10961">
        <v>14936</v>
      </c>
      <c r="M10961">
        <v>1731</v>
      </c>
      <c r="Q10961">
        <v>31253</v>
      </c>
      <c r="U10961">
        <v>-30639</v>
      </c>
    </row>
    <row r="10962" spans="1:21" x14ac:dyDescent="0.25">
      <c r="A10962">
        <v>175595</v>
      </c>
      <c r="E10962">
        <v>-8511</v>
      </c>
      <c r="I10962">
        <v>14935</v>
      </c>
      <c r="M10962">
        <v>1731</v>
      </c>
      <c r="Q10962">
        <v>31252</v>
      </c>
      <c r="U10962">
        <v>-30637</v>
      </c>
    </row>
    <row r="10963" spans="1:21" x14ac:dyDescent="0.25">
      <c r="A10963">
        <v>175591</v>
      </c>
      <c r="E10963">
        <v>-8510</v>
      </c>
      <c r="I10963">
        <v>14937</v>
      </c>
      <c r="M10963">
        <v>1730</v>
      </c>
      <c r="Q10963">
        <v>31252</v>
      </c>
      <c r="U10963">
        <v>-30636</v>
      </c>
    </row>
    <row r="10964" spans="1:21" x14ac:dyDescent="0.25">
      <c r="A10964">
        <v>175592</v>
      </c>
      <c r="E10964">
        <v>-8506</v>
      </c>
      <c r="I10964">
        <v>14939</v>
      </c>
      <c r="M10964">
        <v>1728</v>
      </c>
      <c r="Q10964">
        <v>31252</v>
      </c>
      <c r="U10964">
        <v>-30642</v>
      </c>
    </row>
    <row r="10965" spans="1:21" x14ac:dyDescent="0.25">
      <c r="A10965">
        <v>175595</v>
      </c>
      <c r="E10965">
        <v>-8506</v>
      </c>
      <c r="I10965">
        <v>14939</v>
      </c>
      <c r="M10965">
        <v>1726</v>
      </c>
      <c r="Q10965">
        <v>31253</v>
      </c>
      <c r="U10965">
        <v>-30642</v>
      </c>
    </row>
    <row r="10966" spans="1:21" x14ac:dyDescent="0.25">
      <c r="A10966">
        <v>175593</v>
      </c>
      <c r="E10966">
        <v>-8508</v>
      </c>
      <c r="I10966">
        <v>14937</v>
      </c>
      <c r="M10966">
        <v>1724</v>
      </c>
      <c r="Q10966">
        <v>31252</v>
      </c>
      <c r="U10966">
        <v>-30633</v>
      </c>
    </row>
    <row r="10967" spans="1:21" x14ac:dyDescent="0.25">
      <c r="A10967">
        <v>175592</v>
      </c>
      <c r="E10967">
        <v>-8507</v>
      </c>
      <c r="I10967">
        <v>14935</v>
      </c>
      <c r="M10967">
        <v>1723</v>
      </c>
      <c r="Q10967">
        <v>31250</v>
      </c>
      <c r="U10967">
        <v>-30634</v>
      </c>
    </row>
    <row r="10968" spans="1:21" x14ac:dyDescent="0.25">
      <c r="A10968">
        <v>175593</v>
      </c>
      <c r="E10968">
        <v>-8506</v>
      </c>
      <c r="I10968">
        <v>14936</v>
      </c>
      <c r="M10968">
        <v>1722</v>
      </c>
      <c r="Q10968">
        <v>31249</v>
      </c>
      <c r="U10968">
        <v>-30645</v>
      </c>
    </row>
    <row r="10969" spans="1:21" x14ac:dyDescent="0.25">
      <c r="A10969">
        <v>175593</v>
      </c>
      <c r="E10969">
        <v>-8505</v>
      </c>
      <c r="I10969">
        <v>14937</v>
      </c>
      <c r="M10969">
        <v>1723</v>
      </c>
      <c r="Q10969">
        <v>31251</v>
      </c>
      <c r="U10969">
        <v>-30644</v>
      </c>
    </row>
    <row r="10970" spans="1:21" x14ac:dyDescent="0.25">
      <c r="A10970">
        <v>175593</v>
      </c>
      <c r="E10970">
        <v>-8504</v>
      </c>
      <c r="I10970">
        <v>14935</v>
      </c>
      <c r="M10970">
        <v>1725</v>
      </c>
      <c r="Q10970">
        <v>31251</v>
      </c>
      <c r="U10970">
        <v>-30635</v>
      </c>
    </row>
    <row r="10971" spans="1:21" x14ac:dyDescent="0.25">
      <c r="A10971">
        <v>175594</v>
      </c>
      <c r="E10971">
        <v>-8505</v>
      </c>
      <c r="I10971">
        <v>14936</v>
      </c>
      <c r="M10971">
        <v>1725</v>
      </c>
      <c r="Q10971">
        <v>31250</v>
      </c>
      <c r="U10971">
        <v>-30638</v>
      </c>
    </row>
    <row r="10972" spans="1:21" x14ac:dyDescent="0.25">
      <c r="A10972">
        <v>175593</v>
      </c>
      <c r="E10972">
        <v>-8508</v>
      </c>
      <c r="I10972">
        <v>14937</v>
      </c>
      <c r="M10972">
        <v>1722</v>
      </c>
      <c r="Q10972">
        <v>31249</v>
      </c>
      <c r="U10972">
        <v>-30644</v>
      </c>
    </row>
    <row r="10973" spans="1:21" x14ac:dyDescent="0.25">
      <c r="A10973">
        <v>175591</v>
      </c>
      <c r="E10973">
        <v>-8509</v>
      </c>
      <c r="I10973">
        <v>14937</v>
      </c>
      <c r="M10973">
        <v>1722</v>
      </c>
      <c r="Q10973">
        <v>31252</v>
      </c>
      <c r="U10973">
        <v>-30637</v>
      </c>
    </row>
    <row r="10974" spans="1:21" x14ac:dyDescent="0.25">
      <c r="A10974">
        <v>175593</v>
      </c>
      <c r="E10974">
        <v>-8509</v>
      </c>
      <c r="I10974">
        <v>14937</v>
      </c>
      <c r="M10974">
        <v>1724</v>
      </c>
      <c r="Q10974">
        <v>31254</v>
      </c>
      <c r="U10974">
        <v>-30634</v>
      </c>
    </row>
    <row r="10975" spans="1:21" x14ac:dyDescent="0.25">
      <c r="A10975">
        <v>175594</v>
      </c>
      <c r="E10975">
        <v>-8510</v>
      </c>
      <c r="I10975">
        <v>14938</v>
      </c>
      <c r="M10975">
        <v>1724</v>
      </c>
      <c r="Q10975">
        <v>31252</v>
      </c>
      <c r="U10975">
        <v>-30642</v>
      </c>
    </row>
    <row r="10976" spans="1:21" x14ac:dyDescent="0.25">
      <c r="A10976">
        <v>175592</v>
      </c>
      <c r="E10976">
        <v>-8511</v>
      </c>
      <c r="I10976">
        <v>14938</v>
      </c>
      <c r="M10976">
        <v>1722</v>
      </c>
      <c r="Q10976">
        <v>31250</v>
      </c>
      <c r="U10976">
        <v>-30641</v>
      </c>
    </row>
    <row r="10977" spans="1:21" x14ac:dyDescent="0.25">
      <c r="A10977">
        <v>175591</v>
      </c>
      <c r="E10977">
        <v>-8510</v>
      </c>
      <c r="I10977">
        <v>14938</v>
      </c>
      <c r="M10977">
        <v>1723</v>
      </c>
      <c r="Q10977">
        <v>31252</v>
      </c>
      <c r="U10977">
        <v>-30635</v>
      </c>
    </row>
    <row r="10978" spans="1:21" x14ac:dyDescent="0.25">
      <c r="A10978">
        <v>175593</v>
      </c>
      <c r="E10978">
        <v>-8509</v>
      </c>
      <c r="I10978">
        <v>14938</v>
      </c>
      <c r="M10978">
        <v>1725</v>
      </c>
      <c r="Q10978">
        <v>31253</v>
      </c>
      <c r="U10978">
        <v>-30638</v>
      </c>
    </row>
    <row r="10979" spans="1:21" x14ac:dyDescent="0.25">
      <c r="A10979">
        <v>175592</v>
      </c>
      <c r="E10979">
        <v>-8508</v>
      </c>
      <c r="I10979">
        <v>14937</v>
      </c>
      <c r="M10979">
        <v>1725</v>
      </c>
      <c r="Q10979">
        <v>31251</v>
      </c>
      <c r="U10979">
        <v>-30639</v>
      </c>
    </row>
    <row r="10980" spans="1:21" x14ac:dyDescent="0.25">
      <c r="A10980">
        <v>175591</v>
      </c>
      <c r="E10980">
        <v>-8507</v>
      </c>
      <c r="I10980">
        <v>14936</v>
      </c>
      <c r="M10980">
        <v>1726</v>
      </c>
      <c r="Q10980">
        <v>31251</v>
      </c>
      <c r="U10980">
        <v>-30633</v>
      </c>
    </row>
    <row r="10981" spans="1:21" x14ac:dyDescent="0.25">
      <c r="A10981">
        <v>175592</v>
      </c>
      <c r="E10981">
        <v>-8505</v>
      </c>
      <c r="I10981">
        <v>14936</v>
      </c>
      <c r="M10981">
        <v>1725</v>
      </c>
      <c r="Q10981">
        <v>31252</v>
      </c>
      <c r="U10981">
        <v>-30638</v>
      </c>
    </row>
    <row r="10982" spans="1:21" x14ac:dyDescent="0.25">
      <c r="A10982">
        <v>175591</v>
      </c>
      <c r="E10982">
        <v>-8504</v>
      </c>
      <c r="I10982">
        <v>14935</v>
      </c>
      <c r="M10982">
        <v>1721</v>
      </c>
      <c r="Q10982">
        <v>31253</v>
      </c>
      <c r="U10982">
        <v>-30646</v>
      </c>
    </row>
    <row r="10983" spans="1:21" x14ac:dyDescent="0.25">
      <c r="A10983">
        <v>175590</v>
      </c>
      <c r="E10983">
        <v>-8505</v>
      </c>
      <c r="I10983">
        <v>14936</v>
      </c>
      <c r="M10983">
        <v>1720</v>
      </c>
      <c r="Q10983">
        <v>31253</v>
      </c>
      <c r="U10983">
        <v>-30640</v>
      </c>
    </row>
    <row r="10984" spans="1:21" x14ac:dyDescent="0.25">
      <c r="A10984">
        <v>175591</v>
      </c>
      <c r="E10984">
        <v>-8503</v>
      </c>
      <c r="I10984">
        <v>14937</v>
      </c>
      <c r="M10984">
        <v>1721</v>
      </c>
      <c r="Q10984">
        <v>31252</v>
      </c>
      <c r="U10984">
        <v>-30632</v>
      </c>
    </row>
    <row r="10985" spans="1:21" x14ac:dyDescent="0.25">
      <c r="A10985">
        <v>175592</v>
      </c>
      <c r="E10985">
        <v>-8505</v>
      </c>
      <c r="I10985">
        <v>14937</v>
      </c>
      <c r="M10985">
        <v>1721</v>
      </c>
      <c r="Q10985">
        <v>31250</v>
      </c>
      <c r="U10985">
        <v>-30640</v>
      </c>
    </row>
    <row r="10986" spans="1:21" x14ac:dyDescent="0.25">
      <c r="A10986">
        <v>175591</v>
      </c>
      <c r="E10986">
        <v>-8508</v>
      </c>
      <c r="I10986">
        <v>14939</v>
      </c>
      <c r="M10986">
        <v>1721</v>
      </c>
      <c r="Q10986">
        <v>31251</v>
      </c>
      <c r="U10986">
        <v>-30643</v>
      </c>
    </row>
    <row r="10987" spans="1:21" x14ac:dyDescent="0.25">
      <c r="A10987">
        <v>175592</v>
      </c>
      <c r="E10987">
        <v>-8508</v>
      </c>
      <c r="I10987">
        <v>14939</v>
      </c>
      <c r="M10987">
        <v>1723</v>
      </c>
      <c r="Q10987">
        <v>31253</v>
      </c>
      <c r="U10987">
        <v>-30637</v>
      </c>
    </row>
    <row r="10988" spans="1:21" x14ac:dyDescent="0.25">
      <c r="A10988">
        <v>175594</v>
      </c>
      <c r="E10988">
        <v>-8511</v>
      </c>
      <c r="I10988">
        <v>14938</v>
      </c>
      <c r="M10988">
        <v>1725</v>
      </c>
      <c r="Q10988">
        <v>31253</v>
      </c>
      <c r="U10988">
        <v>-30637</v>
      </c>
    </row>
    <row r="10989" spans="1:21" x14ac:dyDescent="0.25">
      <c r="A10989">
        <v>175594</v>
      </c>
      <c r="E10989">
        <v>-8511</v>
      </c>
      <c r="I10989">
        <v>14937</v>
      </c>
      <c r="M10989">
        <v>1727</v>
      </c>
      <c r="Q10989">
        <v>31252</v>
      </c>
      <c r="U10989">
        <v>-30640</v>
      </c>
    </row>
    <row r="10990" spans="1:21" x14ac:dyDescent="0.25">
      <c r="A10990">
        <v>175592</v>
      </c>
      <c r="E10990">
        <v>-8505</v>
      </c>
      <c r="I10990">
        <v>14938</v>
      </c>
      <c r="M10990">
        <v>1729</v>
      </c>
      <c r="Q10990">
        <v>31250</v>
      </c>
      <c r="U10990">
        <v>-30636</v>
      </c>
    </row>
    <row r="10991" spans="1:21" x14ac:dyDescent="0.25">
      <c r="A10991">
        <v>175594</v>
      </c>
      <c r="E10991">
        <v>-8503</v>
      </c>
      <c r="I10991">
        <v>14937</v>
      </c>
      <c r="M10991">
        <v>1733</v>
      </c>
      <c r="Q10991">
        <v>31250</v>
      </c>
      <c r="U10991">
        <v>-30636</v>
      </c>
    </row>
    <row r="10992" spans="1:21" x14ac:dyDescent="0.25">
      <c r="A10992">
        <v>175595</v>
      </c>
      <c r="E10992">
        <v>-8506</v>
      </c>
      <c r="I10992">
        <v>14936</v>
      </c>
      <c r="M10992">
        <v>1733</v>
      </c>
      <c r="Q10992">
        <v>31251</v>
      </c>
      <c r="U10992">
        <v>-30642</v>
      </c>
    </row>
    <row r="10993" spans="1:21" x14ac:dyDescent="0.25">
      <c r="A10993">
        <v>175593</v>
      </c>
      <c r="E10993">
        <v>-8507</v>
      </c>
      <c r="I10993">
        <v>14935</v>
      </c>
      <c r="M10993">
        <v>1729</v>
      </c>
      <c r="Q10993">
        <v>31253</v>
      </c>
      <c r="U10993">
        <v>-30639</v>
      </c>
    </row>
    <row r="10994" spans="1:21" x14ac:dyDescent="0.25">
      <c r="A10994">
        <v>175594</v>
      </c>
      <c r="E10994">
        <v>-8507</v>
      </c>
      <c r="I10994">
        <v>14936</v>
      </c>
      <c r="M10994">
        <v>1726</v>
      </c>
      <c r="Q10994">
        <v>31254</v>
      </c>
      <c r="U10994">
        <v>-30634</v>
      </c>
    </row>
    <row r="10995" spans="1:21" x14ac:dyDescent="0.25">
      <c r="A10995">
        <v>175596</v>
      </c>
      <c r="E10995">
        <v>-8505</v>
      </c>
      <c r="I10995">
        <v>14937</v>
      </c>
      <c r="M10995">
        <v>1724</v>
      </c>
      <c r="Q10995">
        <v>31253</v>
      </c>
      <c r="U10995">
        <v>-30638</v>
      </c>
    </row>
    <row r="10996" spans="1:21" x14ac:dyDescent="0.25">
      <c r="A10996">
        <v>175593</v>
      </c>
      <c r="E10996">
        <v>-8504</v>
      </c>
      <c r="I10996">
        <v>14936</v>
      </c>
      <c r="M10996">
        <v>1722</v>
      </c>
      <c r="Q10996">
        <v>31253</v>
      </c>
      <c r="U10996">
        <v>-30641</v>
      </c>
    </row>
    <row r="10997" spans="1:21" x14ac:dyDescent="0.25">
      <c r="A10997">
        <v>175591</v>
      </c>
      <c r="E10997">
        <v>-8503</v>
      </c>
      <c r="I10997">
        <v>14935</v>
      </c>
      <c r="M10997">
        <v>1723</v>
      </c>
      <c r="Q10997">
        <v>31253</v>
      </c>
      <c r="U10997">
        <v>-30635</v>
      </c>
    </row>
    <row r="10998" spans="1:21" x14ac:dyDescent="0.25">
      <c r="A10998">
        <v>175593</v>
      </c>
      <c r="E10998">
        <v>-8503</v>
      </c>
      <c r="I10998">
        <v>14936</v>
      </c>
      <c r="M10998">
        <v>1724</v>
      </c>
      <c r="Q10998">
        <v>31252</v>
      </c>
      <c r="U10998">
        <v>-30635</v>
      </c>
    </row>
    <row r="10999" spans="1:21" x14ac:dyDescent="0.25">
      <c r="A10999">
        <v>175595</v>
      </c>
      <c r="E10999">
        <v>-8505</v>
      </c>
      <c r="I10999">
        <v>14938</v>
      </c>
      <c r="M10999">
        <v>1721</v>
      </c>
      <c r="Q10999">
        <v>31252</v>
      </c>
      <c r="U10999">
        <v>-30641</v>
      </c>
    </row>
    <row r="11000" spans="1:21" x14ac:dyDescent="0.25">
      <c r="A11000">
        <v>175594</v>
      </c>
      <c r="E11000">
        <v>-8508</v>
      </c>
      <c r="I11000">
        <v>14937</v>
      </c>
      <c r="M11000">
        <v>1721</v>
      </c>
      <c r="Q11000">
        <v>31251</v>
      </c>
      <c r="U11000">
        <v>-30639</v>
      </c>
    </row>
    <row r="11001" spans="1:21" x14ac:dyDescent="0.25">
      <c r="A11001">
        <v>175590</v>
      </c>
      <c r="E11001">
        <v>-8508</v>
      </c>
      <c r="I11001">
        <v>14934</v>
      </c>
      <c r="M11001">
        <v>1723</v>
      </c>
      <c r="Q11001">
        <v>31251</v>
      </c>
      <c r="U11001">
        <v>-30636</v>
      </c>
    </row>
    <row r="11002" spans="1:21" x14ac:dyDescent="0.25">
      <c r="A11002">
        <v>175591</v>
      </c>
      <c r="E11002">
        <v>-8509</v>
      </c>
      <c r="I11002">
        <v>14935</v>
      </c>
      <c r="M11002">
        <v>1725</v>
      </c>
      <c r="Q11002">
        <v>31251</v>
      </c>
      <c r="U11002">
        <v>-30640</v>
      </c>
    </row>
    <row r="11003" spans="1:21" x14ac:dyDescent="0.25">
      <c r="A11003">
        <v>175594</v>
      </c>
      <c r="E11003">
        <v>-8509</v>
      </c>
      <c r="I11003">
        <v>14937</v>
      </c>
      <c r="M11003">
        <v>1725</v>
      </c>
      <c r="Q11003">
        <v>31252</v>
      </c>
      <c r="U11003">
        <v>-30643</v>
      </c>
    </row>
    <row r="11004" spans="1:21" x14ac:dyDescent="0.25">
      <c r="A11004">
        <v>175592</v>
      </c>
      <c r="E11004">
        <v>-8509</v>
      </c>
      <c r="I11004">
        <v>14938</v>
      </c>
      <c r="M11004">
        <v>1726</v>
      </c>
      <c r="Q11004">
        <v>31251</v>
      </c>
      <c r="U11004">
        <v>-30637</v>
      </c>
    </row>
    <row r="11005" spans="1:21" x14ac:dyDescent="0.25">
      <c r="A11005">
        <v>175591</v>
      </c>
      <c r="E11005">
        <v>-8511</v>
      </c>
      <c r="I11005">
        <v>14937</v>
      </c>
      <c r="M11005">
        <v>1726</v>
      </c>
      <c r="Q11005">
        <v>31250</v>
      </c>
      <c r="U11005">
        <v>-30637</v>
      </c>
    </row>
    <row r="11006" spans="1:21" x14ac:dyDescent="0.25">
      <c r="A11006">
        <v>175595</v>
      </c>
      <c r="E11006">
        <v>-8511</v>
      </c>
      <c r="I11006">
        <v>14937</v>
      </c>
      <c r="M11006">
        <v>1723</v>
      </c>
      <c r="Q11006">
        <v>31253</v>
      </c>
      <c r="U11006">
        <v>-30644</v>
      </c>
    </row>
    <row r="11007" spans="1:21" x14ac:dyDescent="0.25">
      <c r="A11007">
        <v>175595</v>
      </c>
      <c r="E11007">
        <v>-8506</v>
      </c>
      <c r="I11007">
        <v>14936</v>
      </c>
      <c r="M11007">
        <v>1722</v>
      </c>
      <c r="Q11007">
        <v>31253</v>
      </c>
      <c r="U11007">
        <v>-30638</v>
      </c>
    </row>
    <row r="11008" spans="1:21" x14ac:dyDescent="0.25">
      <c r="A11008">
        <v>175592</v>
      </c>
      <c r="E11008">
        <v>-8505</v>
      </c>
      <c r="I11008">
        <v>14935</v>
      </c>
      <c r="M11008">
        <v>1726</v>
      </c>
      <c r="Q11008">
        <v>31251</v>
      </c>
      <c r="U11008">
        <v>-30632</v>
      </c>
    </row>
    <row r="11009" spans="1:21" x14ac:dyDescent="0.25">
      <c r="A11009">
        <v>175594</v>
      </c>
      <c r="E11009">
        <v>-8508</v>
      </c>
      <c r="I11009">
        <v>14938</v>
      </c>
      <c r="M11009">
        <v>1726</v>
      </c>
      <c r="Q11009">
        <v>31252</v>
      </c>
      <c r="U11009">
        <v>-30640</v>
      </c>
    </row>
    <row r="11010" spans="1:21" x14ac:dyDescent="0.25">
      <c r="A11010">
        <v>175594</v>
      </c>
      <c r="E11010">
        <v>-8506</v>
      </c>
      <c r="I11010">
        <v>14939</v>
      </c>
      <c r="M11010">
        <v>1725</v>
      </c>
      <c r="Q11010">
        <v>31252</v>
      </c>
      <c r="U11010">
        <v>-30643</v>
      </c>
    </row>
    <row r="11011" spans="1:21" x14ac:dyDescent="0.25">
      <c r="A11011">
        <v>175593</v>
      </c>
      <c r="E11011">
        <v>-8504</v>
      </c>
      <c r="I11011">
        <v>14936</v>
      </c>
      <c r="M11011">
        <v>1726</v>
      </c>
      <c r="Q11011">
        <v>31251</v>
      </c>
      <c r="U11011">
        <v>-30636</v>
      </c>
    </row>
    <row r="11012" spans="1:21" x14ac:dyDescent="0.25">
      <c r="A11012">
        <v>175593</v>
      </c>
      <c r="E11012">
        <v>-8505</v>
      </c>
      <c r="I11012">
        <v>14936</v>
      </c>
      <c r="M11012">
        <v>1725</v>
      </c>
      <c r="Q11012">
        <v>31250</v>
      </c>
      <c r="U11012">
        <v>-30639</v>
      </c>
    </row>
    <row r="11013" spans="1:21" x14ac:dyDescent="0.25">
      <c r="A11013">
        <v>175593</v>
      </c>
      <c r="E11013">
        <v>-8504</v>
      </c>
      <c r="I11013">
        <v>14938</v>
      </c>
      <c r="M11013">
        <v>1721</v>
      </c>
      <c r="Q11013">
        <v>31251</v>
      </c>
      <c r="U11013">
        <v>-30644</v>
      </c>
    </row>
    <row r="11014" spans="1:21" x14ac:dyDescent="0.25">
      <c r="A11014">
        <v>175593</v>
      </c>
      <c r="E11014">
        <v>-8504</v>
      </c>
      <c r="I11014">
        <v>14936</v>
      </c>
      <c r="M11014">
        <v>1717</v>
      </c>
      <c r="Q11014">
        <v>31252</v>
      </c>
      <c r="U11014">
        <v>-30639</v>
      </c>
    </row>
    <row r="11015" spans="1:21" x14ac:dyDescent="0.25">
      <c r="A11015">
        <v>175594</v>
      </c>
      <c r="E11015">
        <v>-8506</v>
      </c>
      <c r="I11015">
        <v>14935</v>
      </c>
      <c r="M11015">
        <v>1719</v>
      </c>
      <c r="Q11015">
        <v>31252</v>
      </c>
      <c r="U11015">
        <v>-30638</v>
      </c>
    </row>
    <row r="11016" spans="1:21" x14ac:dyDescent="0.25">
      <c r="A11016">
        <v>175593</v>
      </c>
      <c r="E11016">
        <v>-8506</v>
      </c>
      <c r="I11016">
        <v>14936</v>
      </c>
      <c r="M11016">
        <v>1723</v>
      </c>
      <c r="Q11016">
        <v>31251</v>
      </c>
      <c r="U11016">
        <v>-30642</v>
      </c>
    </row>
    <row r="11017" spans="1:21" x14ac:dyDescent="0.25">
      <c r="A11017">
        <v>175594</v>
      </c>
      <c r="E11017">
        <v>-8507</v>
      </c>
      <c r="I11017">
        <v>14936</v>
      </c>
      <c r="M11017">
        <v>1726</v>
      </c>
      <c r="Q11017">
        <v>31250</v>
      </c>
      <c r="U11017">
        <v>-30635</v>
      </c>
    </row>
    <row r="11018" spans="1:21" x14ac:dyDescent="0.25">
      <c r="A11018">
        <v>175595</v>
      </c>
      <c r="E11018">
        <v>-8510</v>
      </c>
      <c r="I11018">
        <v>14936</v>
      </c>
      <c r="M11018">
        <v>1727</v>
      </c>
      <c r="Q11018">
        <v>31252</v>
      </c>
      <c r="U11018">
        <v>-30633</v>
      </c>
    </row>
    <row r="11019" spans="1:21" x14ac:dyDescent="0.25">
      <c r="A11019">
        <v>175593</v>
      </c>
      <c r="E11019">
        <v>-8510</v>
      </c>
      <c r="I11019">
        <v>14937</v>
      </c>
      <c r="M11019">
        <v>1726</v>
      </c>
      <c r="Q11019">
        <v>31254</v>
      </c>
      <c r="U11019">
        <v>-30642</v>
      </c>
    </row>
    <row r="11020" spans="1:21" x14ac:dyDescent="0.25">
      <c r="A11020">
        <v>175591</v>
      </c>
      <c r="E11020">
        <v>-8508</v>
      </c>
      <c r="I11020">
        <v>14937</v>
      </c>
      <c r="M11020">
        <v>1726</v>
      </c>
      <c r="Q11020">
        <v>31252</v>
      </c>
      <c r="U11020">
        <v>-30641</v>
      </c>
    </row>
    <row r="11021" spans="1:21" x14ac:dyDescent="0.25">
      <c r="A11021">
        <v>175593</v>
      </c>
      <c r="E11021">
        <v>-8508</v>
      </c>
      <c r="I11021">
        <v>14937</v>
      </c>
      <c r="M11021">
        <v>1724</v>
      </c>
      <c r="Q11021">
        <v>31250</v>
      </c>
      <c r="U11021">
        <v>-30631</v>
      </c>
    </row>
    <row r="11022" spans="1:21" x14ac:dyDescent="0.25">
      <c r="A11022">
        <v>175595</v>
      </c>
      <c r="E11022">
        <v>-8506</v>
      </c>
      <c r="I11022">
        <v>14936</v>
      </c>
      <c r="M11022">
        <v>1724</v>
      </c>
      <c r="Q11022">
        <v>31251</v>
      </c>
      <c r="U11022">
        <v>-30634</v>
      </c>
    </row>
    <row r="11023" spans="1:21" x14ac:dyDescent="0.25">
      <c r="A11023">
        <v>175594</v>
      </c>
      <c r="E11023">
        <v>-8502</v>
      </c>
      <c r="I11023">
        <v>14935</v>
      </c>
      <c r="M11023">
        <v>1725</v>
      </c>
      <c r="Q11023">
        <v>31252</v>
      </c>
      <c r="U11023">
        <v>-30640</v>
      </c>
    </row>
    <row r="11024" spans="1:21" x14ac:dyDescent="0.25">
      <c r="A11024">
        <v>175593</v>
      </c>
      <c r="E11024">
        <v>-8502</v>
      </c>
      <c r="I11024">
        <v>14935</v>
      </c>
      <c r="M11024">
        <v>1724</v>
      </c>
      <c r="Q11024">
        <v>31251</v>
      </c>
      <c r="U11024">
        <v>-30635</v>
      </c>
    </row>
    <row r="11025" spans="1:21" x14ac:dyDescent="0.25">
      <c r="A11025">
        <v>175593</v>
      </c>
      <c r="E11025">
        <v>-8505</v>
      </c>
      <c r="I11025">
        <v>14935</v>
      </c>
      <c r="M11025">
        <v>1723</v>
      </c>
      <c r="Q11025">
        <v>31250</v>
      </c>
      <c r="U11025">
        <v>-30632</v>
      </c>
    </row>
    <row r="11026" spans="1:21" x14ac:dyDescent="0.25">
      <c r="A11026">
        <v>175593</v>
      </c>
      <c r="E11026">
        <v>-8507</v>
      </c>
      <c r="I11026">
        <v>14935</v>
      </c>
      <c r="M11026">
        <v>1722</v>
      </c>
      <c r="Q11026">
        <v>31252</v>
      </c>
      <c r="U11026">
        <v>-30640</v>
      </c>
    </row>
    <row r="11027" spans="1:21" x14ac:dyDescent="0.25">
      <c r="A11027">
        <v>175594</v>
      </c>
      <c r="E11027">
        <v>-8507</v>
      </c>
      <c r="I11027">
        <v>14937</v>
      </c>
      <c r="M11027">
        <v>1722</v>
      </c>
      <c r="Q11027">
        <v>31253</v>
      </c>
      <c r="U11027">
        <v>-30639</v>
      </c>
    </row>
    <row r="11028" spans="1:21" x14ac:dyDescent="0.25">
      <c r="A11028">
        <v>175595</v>
      </c>
      <c r="E11028">
        <v>-8507</v>
      </c>
      <c r="I11028">
        <v>14938</v>
      </c>
      <c r="M11028">
        <v>1722</v>
      </c>
      <c r="Q11028">
        <v>31252</v>
      </c>
      <c r="U11028">
        <v>-30635</v>
      </c>
    </row>
    <row r="11029" spans="1:21" x14ac:dyDescent="0.25">
      <c r="A11029">
        <v>175593</v>
      </c>
      <c r="E11029">
        <v>-8505</v>
      </c>
      <c r="I11029">
        <v>14937</v>
      </c>
      <c r="M11029">
        <v>1723</v>
      </c>
      <c r="Q11029">
        <v>31251</v>
      </c>
      <c r="U11029">
        <v>-30641</v>
      </c>
    </row>
    <row r="11030" spans="1:21" x14ac:dyDescent="0.25">
      <c r="A11030">
        <v>175592</v>
      </c>
      <c r="E11030">
        <v>-8503</v>
      </c>
      <c r="I11030">
        <v>14938</v>
      </c>
      <c r="M11030">
        <v>1723</v>
      </c>
      <c r="Q11030">
        <v>31251</v>
      </c>
      <c r="U11030">
        <v>-30644</v>
      </c>
    </row>
    <row r="11031" spans="1:21" x14ac:dyDescent="0.25">
      <c r="A11031">
        <v>175593</v>
      </c>
      <c r="E11031">
        <v>-8506</v>
      </c>
      <c r="I11031">
        <v>14937</v>
      </c>
      <c r="M11031">
        <v>1724</v>
      </c>
      <c r="Q11031">
        <v>31252</v>
      </c>
      <c r="U11031">
        <v>-30636</v>
      </c>
    </row>
    <row r="11032" spans="1:21" x14ac:dyDescent="0.25">
      <c r="A11032">
        <v>175591</v>
      </c>
      <c r="E11032">
        <v>-8509</v>
      </c>
      <c r="I11032">
        <v>14936</v>
      </c>
      <c r="M11032">
        <v>1726</v>
      </c>
      <c r="Q11032">
        <v>31252</v>
      </c>
      <c r="U11032">
        <v>-30637</v>
      </c>
    </row>
    <row r="11033" spans="1:21" x14ac:dyDescent="0.25">
      <c r="A11033">
        <v>175591</v>
      </c>
      <c r="E11033">
        <v>-8512</v>
      </c>
      <c r="I11033">
        <v>14937</v>
      </c>
      <c r="M11033">
        <v>1727</v>
      </c>
      <c r="Q11033">
        <v>31251</v>
      </c>
      <c r="U11033">
        <v>-30645</v>
      </c>
    </row>
    <row r="11034" spans="1:21" x14ac:dyDescent="0.25">
      <c r="A11034">
        <v>175593</v>
      </c>
      <c r="E11034">
        <v>-8511</v>
      </c>
      <c r="I11034">
        <v>14937</v>
      </c>
      <c r="M11034">
        <v>1729</v>
      </c>
      <c r="Q11034">
        <v>31251</v>
      </c>
      <c r="U11034">
        <v>-30639</v>
      </c>
    </row>
    <row r="11035" spans="1:21" x14ac:dyDescent="0.25">
      <c r="A11035">
        <v>175590</v>
      </c>
      <c r="E11035">
        <v>-8510</v>
      </c>
      <c r="I11035">
        <v>14936</v>
      </c>
      <c r="M11035">
        <v>1729</v>
      </c>
      <c r="Q11035">
        <v>31252</v>
      </c>
      <c r="U11035">
        <v>-30633</v>
      </c>
    </row>
    <row r="11036" spans="1:21" x14ac:dyDescent="0.25">
      <c r="A11036">
        <v>175590</v>
      </c>
      <c r="E11036">
        <v>-8510</v>
      </c>
      <c r="I11036">
        <v>14937</v>
      </c>
      <c r="M11036">
        <v>1728</v>
      </c>
      <c r="Q11036">
        <v>31252</v>
      </c>
      <c r="U11036">
        <v>-30641</v>
      </c>
    </row>
    <row r="11037" spans="1:21" x14ac:dyDescent="0.25">
      <c r="A11037">
        <v>175593</v>
      </c>
      <c r="E11037">
        <v>-8508</v>
      </c>
      <c r="I11037">
        <v>14939</v>
      </c>
      <c r="M11037">
        <v>1726</v>
      </c>
      <c r="Q11037">
        <v>31253</v>
      </c>
      <c r="U11037">
        <v>-30645</v>
      </c>
    </row>
    <row r="11038" spans="1:21" x14ac:dyDescent="0.25">
      <c r="A11038">
        <v>175593</v>
      </c>
      <c r="E11038">
        <v>-8507</v>
      </c>
      <c r="I11038">
        <v>14938</v>
      </c>
      <c r="M11038">
        <v>1726</v>
      </c>
      <c r="Q11038">
        <v>31253</v>
      </c>
      <c r="U11038">
        <v>-30635</v>
      </c>
    </row>
    <row r="11039" spans="1:21" x14ac:dyDescent="0.25">
      <c r="A11039">
        <v>175591</v>
      </c>
      <c r="E11039">
        <v>-8508</v>
      </c>
      <c r="I11039">
        <v>14936</v>
      </c>
      <c r="M11039">
        <v>1727</v>
      </c>
      <c r="Q11039">
        <v>31252</v>
      </c>
      <c r="U11039">
        <v>-30633</v>
      </c>
    </row>
    <row r="11040" spans="1:21" x14ac:dyDescent="0.25">
      <c r="A11040">
        <v>175590</v>
      </c>
      <c r="E11040">
        <v>-8508</v>
      </c>
      <c r="I11040">
        <v>14936</v>
      </c>
      <c r="M11040">
        <v>1726</v>
      </c>
      <c r="Q11040">
        <v>31251</v>
      </c>
      <c r="U11040">
        <v>-30643</v>
      </c>
    </row>
    <row r="11041" spans="1:21" x14ac:dyDescent="0.25">
      <c r="A11041">
        <v>175591</v>
      </c>
      <c r="E11041">
        <v>-8507</v>
      </c>
      <c r="I11041">
        <v>14937</v>
      </c>
      <c r="M11041">
        <v>1722</v>
      </c>
      <c r="Q11041">
        <v>31251</v>
      </c>
      <c r="U11041">
        <v>-30641</v>
      </c>
    </row>
    <row r="11042" spans="1:21" x14ac:dyDescent="0.25">
      <c r="A11042">
        <v>175593</v>
      </c>
      <c r="E11042">
        <v>-8505</v>
      </c>
      <c r="I11042">
        <v>14937</v>
      </c>
      <c r="M11042">
        <v>1722</v>
      </c>
      <c r="Q11042">
        <v>31251</v>
      </c>
      <c r="U11042">
        <v>-30634</v>
      </c>
    </row>
    <row r="11043" spans="1:21" x14ac:dyDescent="0.25">
      <c r="A11043">
        <v>175592</v>
      </c>
      <c r="E11043">
        <v>-8502</v>
      </c>
      <c r="I11043">
        <v>14937</v>
      </c>
      <c r="M11043">
        <v>1725</v>
      </c>
      <c r="Q11043">
        <v>31250</v>
      </c>
      <c r="U11043">
        <v>-30638</v>
      </c>
    </row>
    <row r="11044" spans="1:21" x14ac:dyDescent="0.25">
      <c r="A11044">
        <v>175592</v>
      </c>
      <c r="E11044">
        <v>-8504</v>
      </c>
      <c r="I11044">
        <v>14937</v>
      </c>
      <c r="M11044">
        <v>1724</v>
      </c>
      <c r="Q11044">
        <v>31251</v>
      </c>
      <c r="U11044">
        <v>-30641</v>
      </c>
    </row>
    <row r="11045" spans="1:21" x14ac:dyDescent="0.25">
      <c r="A11045">
        <v>175593</v>
      </c>
      <c r="E11045">
        <v>-8509</v>
      </c>
      <c r="I11045">
        <v>14936</v>
      </c>
      <c r="M11045">
        <v>1723</v>
      </c>
      <c r="Q11045">
        <v>31251</v>
      </c>
      <c r="U11045">
        <v>-30636</v>
      </c>
    </row>
    <row r="11046" spans="1:21" x14ac:dyDescent="0.25">
      <c r="A11046">
        <v>175593</v>
      </c>
      <c r="E11046">
        <v>-8510</v>
      </c>
      <c r="I11046">
        <v>14936</v>
      </c>
      <c r="M11046">
        <v>1725</v>
      </c>
      <c r="Q11046">
        <v>31251</v>
      </c>
      <c r="U11046">
        <v>-30638</v>
      </c>
    </row>
    <row r="11047" spans="1:21" x14ac:dyDescent="0.25">
      <c r="A11047">
        <v>175593</v>
      </c>
      <c r="E11047">
        <v>-8509</v>
      </c>
      <c r="I11047">
        <v>14937</v>
      </c>
      <c r="M11047">
        <v>1726</v>
      </c>
      <c r="Q11047">
        <v>31251</v>
      </c>
      <c r="U11047">
        <v>-30643</v>
      </c>
    </row>
    <row r="11048" spans="1:21" x14ac:dyDescent="0.25">
      <c r="A11048">
        <v>175595</v>
      </c>
      <c r="E11048">
        <v>-8511</v>
      </c>
      <c r="I11048">
        <v>14936</v>
      </c>
      <c r="M11048">
        <v>1723</v>
      </c>
      <c r="Q11048">
        <v>31252</v>
      </c>
      <c r="U11048">
        <v>-30635</v>
      </c>
    </row>
    <row r="11049" spans="1:21" x14ac:dyDescent="0.25">
      <c r="A11049">
        <v>175593</v>
      </c>
      <c r="E11049">
        <v>-8512</v>
      </c>
      <c r="I11049">
        <v>14935</v>
      </c>
      <c r="M11049">
        <v>1725</v>
      </c>
      <c r="Q11049">
        <v>31250</v>
      </c>
      <c r="U11049">
        <v>-30630</v>
      </c>
    </row>
    <row r="11050" spans="1:21" x14ac:dyDescent="0.25">
      <c r="A11050">
        <v>175593</v>
      </c>
      <c r="E11050">
        <v>-8508</v>
      </c>
      <c r="I11050">
        <v>14934</v>
      </c>
      <c r="M11050">
        <v>1727</v>
      </c>
      <c r="Q11050">
        <v>31250</v>
      </c>
      <c r="U11050">
        <v>-30641</v>
      </c>
    </row>
    <row r="11051" spans="1:21" x14ac:dyDescent="0.25">
      <c r="A11051">
        <v>175594</v>
      </c>
      <c r="E11051">
        <v>-8507</v>
      </c>
      <c r="I11051">
        <v>14935</v>
      </c>
      <c r="M11051">
        <v>1724</v>
      </c>
      <c r="Q11051">
        <v>31253</v>
      </c>
      <c r="U11051">
        <v>-30642</v>
      </c>
    </row>
    <row r="11052" spans="1:21" x14ac:dyDescent="0.25">
      <c r="A11052">
        <v>175594</v>
      </c>
      <c r="E11052">
        <v>-8507</v>
      </c>
      <c r="I11052">
        <v>14937</v>
      </c>
      <c r="M11052">
        <v>1724</v>
      </c>
      <c r="Q11052">
        <v>31253</v>
      </c>
      <c r="U11052">
        <v>-30630</v>
      </c>
    </row>
    <row r="11053" spans="1:21" x14ac:dyDescent="0.25">
      <c r="A11053">
        <v>175594</v>
      </c>
      <c r="E11053">
        <v>-8504</v>
      </c>
      <c r="I11053">
        <v>14936</v>
      </c>
      <c r="M11053">
        <v>1727</v>
      </c>
      <c r="Q11053">
        <v>31251</v>
      </c>
      <c r="U11053">
        <v>-30634</v>
      </c>
    </row>
    <row r="11054" spans="1:21" x14ac:dyDescent="0.25">
      <c r="A11054">
        <v>175595</v>
      </c>
      <c r="E11054">
        <v>-8503</v>
      </c>
      <c r="I11054">
        <v>14935</v>
      </c>
      <c r="M11054">
        <v>1727</v>
      </c>
      <c r="Q11054">
        <v>31251</v>
      </c>
      <c r="U11054">
        <v>-30642</v>
      </c>
    </row>
    <row r="11055" spans="1:21" x14ac:dyDescent="0.25">
      <c r="A11055">
        <v>175595</v>
      </c>
      <c r="E11055">
        <v>-8504</v>
      </c>
      <c r="I11055">
        <v>14937</v>
      </c>
      <c r="M11055">
        <v>1725</v>
      </c>
      <c r="Q11055">
        <v>31252</v>
      </c>
      <c r="U11055">
        <v>-30634</v>
      </c>
    </row>
    <row r="11056" spans="1:21" x14ac:dyDescent="0.25">
      <c r="A11056">
        <v>175596</v>
      </c>
      <c r="E11056">
        <v>-8504</v>
      </c>
      <c r="I11056">
        <v>14937</v>
      </c>
      <c r="M11056">
        <v>1724</v>
      </c>
      <c r="Q11056">
        <v>31253</v>
      </c>
      <c r="U11056">
        <v>-30633</v>
      </c>
    </row>
    <row r="11057" spans="1:21" x14ac:dyDescent="0.25">
      <c r="A11057">
        <v>175595</v>
      </c>
      <c r="E11057">
        <v>-8504</v>
      </c>
      <c r="I11057">
        <v>14936</v>
      </c>
      <c r="M11057">
        <v>1724</v>
      </c>
      <c r="Q11057">
        <v>31252</v>
      </c>
      <c r="U11057">
        <v>-30642</v>
      </c>
    </row>
    <row r="11058" spans="1:21" x14ac:dyDescent="0.25">
      <c r="A11058">
        <v>175591</v>
      </c>
      <c r="E11058">
        <v>-8503</v>
      </c>
      <c r="I11058">
        <v>14937</v>
      </c>
      <c r="M11058">
        <v>1723</v>
      </c>
      <c r="Q11058">
        <v>31252</v>
      </c>
      <c r="U11058">
        <v>-30638</v>
      </c>
    </row>
    <row r="11059" spans="1:21" x14ac:dyDescent="0.25">
      <c r="A11059">
        <v>175591</v>
      </c>
      <c r="E11059">
        <v>-8504</v>
      </c>
      <c r="I11059">
        <v>14937</v>
      </c>
      <c r="M11059">
        <v>1725</v>
      </c>
      <c r="Q11059">
        <v>31253</v>
      </c>
      <c r="U11059">
        <v>-30635</v>
      </c>
    </row>
    <row r="11060" spans="1:21" x14ac:dyDescent="0.25">
      <c r="A11060">
        <v>175595</v>
      </c>
      <c r="E11060">
        <v>-8504</v>
      </c>
      <c r="I11060">
        <v>14936</v>
      </c>
      <c r="M11060">
        <v>1726</v>
      </c>
      <c r="Q11060">
        <v>31254</v>
      </c>
      <c r="U11060">
        <v>-30645</v>
      </c>
    </row>
    <row r="11061" spans="1:21" x14ac:dyDescent="0.25">
      <c r="A11061">
        <v>175594</v>
      </c>
      <c r="E11061">
        <v>-8504</v>
      </c>
      <c r="I11061">
        <v>14934</v>
      </c>
      <c r="M11061">
        <v>1724</v>
      </c>
      <c r="Q11061">
        <v>31254</v>
      </c>
      <c r="U11061">
        <v>-30645</v>
      </c>
    </row>
    <row r="11062" spans="1:21" x14ac:dyDescent="0.25">
      <c r="A11062">
        <v>175593</v>
      </c>
      <c r="E11062">
        <v>-8508</v>
      </c>
      <c r="I11062">
        <v>14935</v>
      </c>
      <c r="M11062">
        <v>1721</v>
      </c>
      <c r="Q11062">
        <v>31251</v>
      </c>
      <c r="U11062">
        <v>-30634</v>
      </c>
    </row>
    <row r="11063" spans="1:21" x14ac:dyDescent="0.25">
      <c r="A11063">
        <v>175594</v>
      </c>
      <c r="E11063">
        <v>-8509</v>
      </c>
      <c r="I11063">
        <v>14937</v>
      </c>
      <c r="M11063">
        <v>1719</v>
      </c>
      <c r="Q11063">
        <v>31250</v>
      </c>
      <c r="U11063">
        <v>-30638</v>
      </c>
    </row>
    <row r="11064" spans="1:21" x14ac:dyDescent="0.25">
      <c r="A11064">
        <v>175594</v>
      </c>
      <c r="E11064">
        <v>-8508</v>
      </c>
      <c r="I11064">
        <v>14938</v>
      </c>
      <c r="M11064">
        <v>1717</v>
      </c>
      <c r="Q11064">
        <v>31252</v>
      </c>
      <c r="U11064">
        <v>-30645</v>
      </c>
    </row>
    <row r="11065" spans="1:21" x14ac:dyDescent="0.25">
      <c r="A11065">
        <v>175594</v>
      </c>
      <c r="E11065">
        <v>-8510</v>
      </c>
      <c r="I11065">
        <v>14937</v>
      </c>
      <c r="M11065">
        <v>1718</v>
      </c>
      <c r="Q11065">
        <v>31250</v>
      </c>
      <c r="U11065">
        <v>-30639</v>
      </c>
    </row>
    <row r="11066" spans="1:21" x14ac:dyDescent="0.25">
      <c r="A11066">
        <v>175592</v>
      </c>
      <c r="E11066">
        <v>-8509</v>
      </c>
      <c r="I11066">
        <v>14937</v>
      </c>
      <c r="M11066">
        <v>1724</v>
      </c>
      <c r="Q11066">
        <v>31248</v>
      </c>
      <c r="U11066">
        <v>-30637</v>
      </c>
    </row>
    <row r="11067" spans="1:21" x14ac:dyDescent="0.25">
      <c r="A11067">
        <v>175592</v>
      </c>
      <c r="E11067">
        <v>-8506</v>
      </c>
      <c r="I11067">
        <v>14937</v>
      </c>
      <c r="M11067">
        <v>1726</v>
      </c>
      <c r="Q11067">
        <v>31251</v>
      </c>
      <c r="U11067">
        <v>-30645</v>
      </c>
    </row>
    <row r="11068" spans="1:21" x14ac:dyDescent="0.25">
      <c r="A11068">
        <v>175593</v>
      </c>
      <c r="E11068">
        <v>-8506</v>
      </c>
      <c r="I11068">
        <v>14937</v>
      </c>
      <c r="M11068">
        <v>1720</v>
      </c>
      <c r="Q11068">
        <v>31252</v>
      </c>
      <c r="U11068">
        <v>-30644</v>
      </c>
    </row>
    <row r="11069" spans="1:21" x14ac:dyDescent="0.25">
      <c r="A11069">
        <v>175594</v>
      </c>
      <c r="E11069">
        <v>-8504</v>
      </c>
      <c r="I11069">
        <v>14938</v>
      </c>
      <c r="M11069">
        <v>1719</v>
      </c>
      <c r="Q11069">
        <v>31251</v>
      </c>
      <c r="U11069">
        <v>-30636</v>
      </c>
    </row>
    <row r="11070" spans="1:21" x14ac:dyDescent="0.25">
      <c r="A11070">
        <v>175593</v>
      </c>
      <c r="E11070">
        <v>-8503</v>
      </c>
      <c r="I11070">
        <v>14937</v>
      </c>
      <c r="M11070">
        <v>1721</v>
      </c>
      <c r="Q11070">
        <v>31251</v>
      </c>
      <c r="U11070">
        <v>-30640</v>
      </c>
    </row>
    <row r="11071" spans="1:21" x14ac:dyDescent="0.25">
      <c r="A11071">
        <v>175592</v>
      </c>
      <c r="E11071">
        <v>-8506</v>
      </c>
      <c r="I11071">
        <v>14935</v>
      </c>
      <c r="M11071">
        <v>1722</v>
      </c>
      <c r="Q11071">
        <v>31252</v>
      </c>
      <c r="U11071">
        <v>-30646</v>
      </c>
    </row>
    <row r="11072" spans="1:21" x14ac:dyDescent="0.25">
      <c r="A11072">
        <v>175592</v>
      </c>
      <c r="E11072">
        <v>-8507</v>
      </c>
      <c r="I11072">
        <v>14935</v>
      </c>
      <c r="M11072">
        <v>1724</v>
      </c>
      <c r="Q11072">
        <v>31253</v>
      </c>
      <c r="U11072">
        <v>-30639</v>
      </c>
    </row>
    <row r="11073" spans="1:21" x14ac:dyDescent="0.25">
      <c r="A11073">
        <v>175593</v>
      </c>
      <c r="E11073">
        <v>-8506</v>
      </c>
      <c r="I11073">
        <v>14936</v>
      </c>
      <c r="M11073">
        <v>1727</v>
      </c>
      <c r="Q11073">
        <v>31252</v>
      </c>
      <c r="U11073">
        <v>-30635</v>
      </c>
    </row>
    <row r="11074" spans="1:21" x14ac:dyDescent="0.25">
      <c r="A11074">
        <v>175593</v>
      </c>
      <c r="E11074">
        <v>-8509</v>
      </c>
      <c r="I11074">
        <v>14937</v>
      </c>
      <c r="M11074">
        <v>1726</v>
      </c>
      <c r="Q11074">
        <v>31250</v>
      </c>
      <c r="U11074">
        <v>-30642</v>
      </c>
    </row>
    <row r="11075" spans="1:21" x14ac:dyDescent="0.25">
      <c r="A11075">
        <v>175593</v>
      </c>
      <c r="E11075">
        <v>-8509</v>
      </c>
      <c r="I11075">
        <v>14936</v>
      </c>
      <c r="M11075">
        <v>1724</v>
      </c>
      <c r="Q11075">
        <v>31250</v>
      </c>
      <c r="U11075">
        <v>-30640</v>
      </c>
    </row>
    <row r="11076" spans="1:21" x14ac:dyDescent="0.25">
      <c r="A11076">
        <v>175594</v>
      </c>
      <c r="E11076">
        <v>-8507</v>
      </c>
      <c r="I11076">
        <v>14936</v>
      </c>
      <c r="M11076">
        <v>1726</v>
      </c>
      <c r="Q11076">
        <v>31252</v>
      </c>
      <c r="U11076">
        <v>-30634</v>
      </c>
    </row>
    <row r="11077" spans="1:21" x14ac:dyDescent="0.25">
      <c r="A11077">
        <v>175594</v>
      </c>
      <c r="E11077">
        <v>-8507</v>
      </c>
      <c r="I11077">
        <v>14935</v>
      </c>
      <c r="M11077">
        <v>1725</v>
      </c>
      <c r="Q11077">
        <v>31252</v>
      </c>
      <c r="U11077">
        <v>-30641</v>
      </c>
    </row>
    <row r="11078" spans="1:21" x14ac:dyDescent="0.25">
      <c r="A11078">
        <v>175594</v>
      </c>
      <c r="E11078">
        <v>-8507</v>
      </c>
      <c r="I11078">
        <v>14937</v>
      </c>
      <c r="M11078">
        <v>1723</v>
      </c>
      <c r="Q11078">
        <v>31252</v>
      </c>
      <c r="U11078">
        <v>-30645</v>
      </c>
    </row>
    <row r="11079" spans="1:21" x14ac:dyDescent="0.25">
      <c r="A11079">
        <v>175594</v>
      </c>
      <c r="E11079">
        <v>-8507</v>
      </c>
      <c r="I11079">
        <v>14938</v>
      </c>
      <c r="M11079">
        <v>1725</v>
      </c>
      <c r="Q11079">
        <v>31252</v>
      </c>
      <c r="U11079">
        <v>-30636</v>
      </c>
    </row>
    <row r="11080" spans="1:21" x14ac:dyDescent="0.25">
      <c r="A11080">
        <v>175593</v>
      </c>
      <c r="E11080">
        <v>-8506</v>
      </c>
      <c r="I11080">
        <v>14937</v>
      </c>
      <c r="M11080">
        <v>1727</v>
      </c>
      <c r="Q11080">
        <v>31250</v>
      </c>
      <c r="U11080">
        <v>-30634</v>
      </c>
    </row>
    <row r="11081" spans="1:21" x14ac:dyDescent="0.25">
      <c r="A11081">
        <v>175592</v>
      </c>
      <c r="E11081">
        <v>-8506</v>
      </c>
      <c r="I11081">
        <v>14936</v>
      </c>
      <c r="M11081">
        <v>1723</v>
      </c>
      <c r="Q11081">
        <v>31251</v>
      </c>
      <c r="U11081">
        <v>-30641</v>
      </c>
    </row>
    <row r="11082" spans="1:21" x14ac:dyDescent="0.25">
      <c r="A11082">
        <v>175594</v>
      </c>
      <c r="E11082">
        <v>-8508</v>
      </c>
      <c r="I11082">
        <v>14936</v>
      </c>
      <c r="M11082">
        <v>1720</v>
      </c>
      <c r="Q11082">
        <v>31253</v>
      </c>
      <c r="U11082">
        <v>-30640</v>
      </c>
    </row>
    <row r="11083" spans="1:21" x14ac:dyDescent="0.25">
      <c r="A11083">
        <v>175594</v>
      </c>
      <c r="E11083">
        <v>-8510</v>
      </c>
      <c r="I11083">
        <v>14937</v>
      </c>
      <c r="M11083">
        <v>1723</v>
      </c>
      <c r="Q11083">
        <v>31251</v>
      </c>
      <c r="U11083">
        <v>-30636</v>
      </c>
    </row>
    <row r="11084" spans="1:21" x14ac:dyDescent="0.25">
      <c r="A11084">
        <v>175592</v>
      </c>
      <c r="E11084">
        <v>-8508</v>
      </c>
      <c r="I11084">
        <v>14937</v>
      </c>
      <c r="M11084">
        <v>1724</v>
      </c>
      <c r="Q11084">
        <v>31251</v>
      </c>
      <c r="U11084">
        <v>-30641</v>
      </c>
    </row>
    <row r="11085" spans="1:21" x14ac:dyDescent="0.25">
      <c r="A11085">
        <v>175593</v>
      </c>
      <c r="E11085">
        <v>-8507</v>
      </c>
      <c r="I11085">
        <v>14937</v>
      </c>
      <c r="M11085">
        <v>1723</v>
      </c>
      <c r="Q11085">
        <v>31253</v>
      </c>
      <c r="U11085">
        <v>-30640</v>
      </c>
    </row>
    <row r="11086" spans="1:21" x14ac:dyDescent="0.25">
      <c r="A11086">
        <v>175595</v>
      </c>
      <c r="E11086">
        <v>-8509</v>
      </c>
      <c r="I11086">
        <v>14937</v>
      </c>
      <c r="M11086">
        <v>1725</v>
      </c>
      <c r="Q11086">
        <v>31252</v>
      </c>
      <c r="U11086">
        <v>-30633</v>
      </c>
    </row>
    <row r="11087" spans="1:21" x14ac:dyDescent="0.25">
      <c r="A11087">
        <v>175595</v>
      </c>
      <c r="E11087">
        <v>-8511</v>
      </c>
      <c r="I11087">
        <v>14938</v>
      </c>
      <c r="M11087">
        <v>1723</v>
      </c>
      <c r="Q11087">
        <v>31251</v>
      </c>
      <c r="U11087">
        <v>-30638</v>
      </c>
    </row>
    <row r="11088" spans="1:21" x14ac:dyDescent="0.25">
      <c r="A11088">
        <v>175592</v>
      </c>
      <c r="E11088">
        <v>-8509</v>
      </c>
      <c r="I11088">
        <v>14939</v>
      </c>
      <c r="M11088">
        <v>1721</v>
      </c>
      <c r="Q11088">
        <v>31252</v>
      </c>
      <c r="U11088">
        <v>-30644</v>
      </c>
    </row>
    <row r="11089" spans="1:21" x14ac:dyDescent="0.25">
      <c r="A11089">
        <v>175589</v>
      </c>
      <c r="E11089">
        <v>-8505</v>
      </c>
      <c r="I11089">
        <v>14938</v>
      </c>
      <c r="M11089">
        <v>1724</v>
      </c>
      <c r="Q11089">
        <v>31253</v>
      </c>
      <c r="U11089">
        <v>-30637</v>
      </c>
    </row>
    <row r="11090" spans="1:21" x14ac:dyDescent="0.25">
      <c r="A11090">
        <v>175593</v>
      </c>
      <c r="E11090">
        <v>-8504</v>
      </c>
      <c r="I11090">
        <v>14937</v>
      </c>
      <c r="M11090">
        <v>1725</v>
      </c>
      <c r="Q11090">
        <v>31252</v>
      </c>
      <c r="U11090">
        <v>-30633</v>
      </c>
    </row>
    <row r="11091" spans="1:21" x14ac:dyDescent="0.25">
      <c r="A11091">
        <v>175597</v>
      </c>
      <c r="E11091">
        <v>-8505</v>
      </c>
      <c r="I11091">
        <v>14937</v>
      </c>
      <c r="M11091">
        <v>1724</v>
      </c>
      <c r="Q11091">
        <v>31252</v>
      </c>
      <c r="U11091">
        <v>-30640</v>
      </c>
    </row>
    <row r="11092" spans="1:21" x14ac:dyDescent="0.25">
      <c r="A11092">
        <v>175594</v>
      </c>
      <c r="E11092">
        <v>-8506</v>
      </c>
      <c r="I11092">
        <v>14937</v>
      </c>
      <c r="M11092">
        <v>1723</v>
      </c>
      <c r="Q11092">
        <v>31253</v>
      </c>
      <c r="U11092">
        <v>-30639</v>
      </c>
    </row>
    <row r="11093" spans="1:21" x14ac:dyDescent="0.25">
      <c r="A11093">
        <v>175592</v>
      </c>
      <c r="E11093">
        <v>-8505</v>
      </c>
      <c r="I11093">
        <v>14936</v>
      </c>
      <c r="M11093">
        <v>1725</v>
      </c>
      <c r="Q11093">
        <v>31251</v>
      </c>
      <c r="U11093">
        <v>-30633</v>
      </c>
    </row>
    <row r="11094" spans="1:21" x14ac:dyDescent="0.25">
      <c r="A11094">
        <v>175593</v>
      </c>
      <c r="E11094">
        <v>-8507</v>
      </c>
      <c r="I11094">
        <v>14937</v>
      </c>
      <c r="M11094">
        <v>1725</v>
      </c>
      <c r="Q11094">
        <v>31249</v>
      </c>
      <c r="U11094">
        <v>-30636</v>
      </c>
    </row>
    <row r="11095" spans="1:21" x14ac:dyDescent="0.25">
      <c r="A11095">
        <v>175593</v>
      </c>
      <c r="E11095">
        <v>-8509</v>
      </c>
      <c r="I11095">
        <v>14937</v>
      </c>
      <c r="M11095">
        <v>1723</v>
      </c>
      <c r="Q11095">
        <v>31251</v>
      </c>
      <c r="U11095">
        <v>-30640</v>
      </c>
    </row>
    <row r="11096" spans="1:21" x14ac:dyDescent="0.25">
      <c r="A11096">
        <v>175595</v>
      </c>
      <c r="E11096">
        <v>-8507</v>
      </c>
      <c r="I11096">
        <v>14935</v>
      </c>
      <c r="M11096">
        <v>1723</v>
      </c>
      <c r="Q11096">
        <v>31252</v>
      </c>
      <c r="U11096">
        <v>-30636</v>
      </c>
    </row>
    <row r="11097" spans="1:21" x14ac:dyDescent="0.25">
      <c r="A11097">
        <v>175594</v>
      </c>
      <c r="E11097">
        <v>-8506</v>
      </c>
      <c r="I11097">
        <v>14936</v>
      </c>
      <c r="M11097">
        <v>1724</v>
      </c>
      <c r="Q11097">
        <v>31252</v>
      </c>
      <c r="U11097">
        <v>-30638</v>
      </c>
    </row>
    <row r="11098" spans="1:21" x14ac:dyDescent="0.25">
      <c r="A11098">
        <v>175591</v>
      </c>
      <c r="E11098">
        <v>-8508</v>
      </c>
      <c r="I11098">
        <v>14938</v>
      </c>
      <c r="M11098">
        <v>1725</v>
      </c>
      <c r="Q11098">
        <v>31253</v>
      </c>
      <c r="U11098">
        <v>-30643</v>
      </c>
    </row>
    <row r="11099" spans="1:21" x14ac:dyDescent="0.25">
      <c r="A11099">
        <v>175591</v>
      </c>
      <c r="E11099">
        <v>-8509</v>
      </c>
      <c r="I11099">
        <v>14940</v>
      </c>
      <c r="M11099">
        <v>1726</v>
      </c>
      <c r="Q11099">
        <v>31253</v>
      </c>
      <c r="U11099">
        <v>-30638</v>
      </c>
    </row>
    <row r="11100" spans="1:21" x14ac:dyDescent="0.25">
      <c r="A11100">
        <v>175593</v>
      </c>
      <c r="E11100">
        <v>-8512</v>
      </c>
      <c r="I11100">
        <v>14940</v>
      </c>
      <c r="M11100">
        <v>1725</v>
      </c>
      <c r="Q11100">
        <v>31251</v>
      </c>
      <c r="U11100">
        <v>-30632</v>
      </c>
    </row>
    <row r="11101" spans="1:21" x14ac:dyDescent="0.25">
      <c r="A11101">
        <v>175595</v>
      </c>
      <c r="E11101">
        <v>-8514</v>
      </c>
      <c r="I11101">
        <v>14938</v>
      </c>
      <c r="M11101">
        <v>1723</v>
      </c>
      <c r="Q11101">
        <v>31251</v>
      </c>
      <c r="U11101">
        <v>-30638</v>
      </c>
    </row>
    <row r="11102" spans="1:21" x14ac:dyDescent="0.25">
      <c r="A11102">
        <v>175594</v>
      </c>
      <c r="E11102">
        <v>-8510</v>
      </c>
      <c r="I11102">
        <v>14937</v>
      </c>
      <c r="M11102">
        <v>1724</v>
      </c>
      <c r="Q11102">
        <v>31252</v>
      </c>
      <c r="U11102">
        <v>-30643</v>
      </c>
    </row>
    <row r="11103" spans="1:21" x14ac:dyDescent="0.25">
      <c r="A11103">
        <v>175592</v>
      </c>
      <c r="E11103">
        <v>-8506</v>
      </c>
      <c r="I11103">
        <v>14938</v>
      </c>
      <c r="M11103">
        <v>1726</v>
      </c>
      <c r="Q11103">
        <v>31251</v>
      </c>
      <c r="U11103">
        <v>-30638</v>
      </c>
    </row>
    <row r="11104" spans="1:21" x14ac:dyDescent="0.25">
      <c r="A11104">
        <v>175593</v>
      </c>
      <c r="E11104">
        <v>-8507</v>
      </c>
      <c r="I11104">
        <v>14938</v>
      </c>
      <c r="M11104">
        <v>1728</v>
      </c>
      <c r="Q11104">
        <v>31250</v>
      </c>
      <c r="U11104">
        <v>-30637</v>
      </c>
    </row>
    <row r="11105" spans="1:21" x14ac:dyDescent="0.25">
      <c r="A11105">
        <v>175592</v>
      </c>
      <c r="E11105">
        <v>-8507</v>
      </c>
      <c r="I11105">
        <v>14937</v>
      </c>
      <c r="M11105">
        <v>1727</v>
      </c>
      <c r="Q11105">
        <v>31251</v>
      </c>
      <c r="U11105">
        <v>-30644</v>
      </c>
    </row>
    <row r="11106" spans="1:21" x14ac:dyDescent="0.25">
      <c r="A11106">
        <v>175593</v>
      </c>
      <c r="E11106">
        <v>-8505</v>
      </c>
      <c r="I11106">
        <v>14938</v>
      </c>
      <c r="M11106">
        <v>1726</v>
      </c>
      <c r="Q11106">
        <v>31252</v>
      </c>
      <c r="U11106">
        <v>-30641</v>
      </c>
    </row>
    <row r="11107" spans="1:21" x14ac:dyDescent="0.25">
      <c r="A11107">
        <v>175594</v>
      </c>
      <c r="E11107">
        <v>-8503</v>
      </c>
      <c r="I11107">
        <v>14939</v>
      </c>
      <c r="M11107">
        <v>1727</v>
      </c>
      <c r="Q11107">
        <v>31251</v>
      </c>
      <c r="U11107">
        <v>-30635</v>
      </c>
    </row>
    <row r="11108" spans="1:21" x14ac:dyDescent="0.25">
      <c r="A11108">
        <v>175591</v>
      </c>
      <c r="E11108">
        <v>-8502</v>
      </c>
      <c r="I11108">
        <v>14937</v>
      </c>
      <c r="M11108">
        <v>1726</v>
      </c>
      <c r="Q11108">
        <v>31251</v>
      </c>
      <c r="U11108">
        <v>-30639</v>
      </c>
    </row>
    <row r="11109" spans="1:21" x14ac:dyDescent="0.25">
      <c r="A11109">
        <v>175591</v>
      </c>
      <c r="E11109">
        <v>-8500</v>
      </c>
      <c r="I11109">
        <v>14937</v>
      </c>
      <c r="M11109">
        <v>1724</v>
      </c>
      <c r="Q11109">
        <v>31250</v>
      </c>
      <c r="U11109">
        <v>-30642</v>
      </c>
    </row>
    <row r="11110" spans="1:21" x14ac:dyDescent="0.25">
      <c r="A11110">
        <v>175594</v>
      </c>
      <c r="E11110">
        <v>-8500</v>
      </c>
      <c r="I11110">
        <v>14937</v>
      </c>
      <c r="M11110">
        <v>1721</v>
      </c>
      <c r="Q11110">
        <v>31250</v>
      </c>
      <c r="U11110">
        <v>-30635</v>
      </c>
    </row>
    <row r="11111" spans="1:21" x14ac:dyDescent="0.25">
      <c r="A11111">
        <v>175592</v>
      </c>
      <c r="E11111">
        <v>-8502</v>
      </c>
      <c r="I11111">
        <v>14936</v>
      </c>
      <c r="M11111">
        <v>1717</v>
      </c>
      <c r="Q11111">
        <v>31250</v>
      </c>
      <c r="U11111">
        <v>-30637</v>
      </c>
    </row>
    <row r="11112" spans="1:21" x14ac:dyDescent="0.25">
      <c r="A11112">
        <v>175593</v>
      </c>
      <c r="E11112">
        <v>-8504</v>
      </c>
      <c r="I11112">
        <v>14936</v>
      </c>
      <c r="M11112">
        <v>1716</v>
      </c>
      <c r="Q11112">
        <v>31251</v>
      </c>
      <c r="U11112">
        <v>-30643</v>
      </c>
    </row>
    <row r="11113" spans="1:21" x14ac:dyDescent="0.25">
      <c r="A11113">
        <v>175596</v>
      </c>
      <c r="E11113">
        <v>-8506</v>
      </c>
      <c r="I11113">
        <v>14938</v>
      </c>
      <c r="M11113">
        <v>1718</v>
      </c>
      <c r="Q11113">
        <v>31252</v>
      </c>
      <c r="U11113">
        <v>-30638</v>
      </c>
    </row>
    <row r="11114" spans="1:21" x14ac:dyDescent="0.25">
      <c r="A11114">
        <v>175592</v>
      </c>
      <c r="E11114">
        <v>-8509</v>
      </c>
      <c r="I11114">
        <v>14937</v>
      </c>
      <c r="M11114">
        <v>1721</v>
      </c>
      <c r="Q11114">
        <v>31252</v>
      </c>
      <c r="U11114">
        <v>-30636</v>
      </c>
    </row>
    <row r="11115" spans="1:21" x14ac:dyDescent="0.25">
      <c r="A11115">
        <v>175591</v>
      </c>
      <c r="E11115">
        <v>-8511</v>
      </c>
      <c r="I11115">
        <v>14936</v>
      </c>
      <c r="M11115">
        <v>1723</v>
      </c>
      <c r="Q11115">
        <v>31252</v>
      </c>
      <c r="U11115">
        <v>-30644</v>
      </c>
    </row>
    <row r="11116" spans="1:21" x14ac:dyDescent="0.25">
      <c r="A11116">
        <v>175594</v>
      </c>
      <c r="E11116">
        <v>-8511</v>
      </c>
      <c r="I11116">
        <v>14936</v>
      </c>
      <c r="M11116">
        <v>1725</v>
      </c>
      <c r="Q11116">
        <v>31252</v>
      </c>
      <c r="U11116">
        <v>-30641</v>
      </c>
    </row>
    <row r="11117" spans="1:21" x14ac:dyDescent="0.25">
      <c r="A11117">
        <v>175593</v>
      </c>
      <c r="E11117">
        <v>-8510</v>
      </c>
      <c r="I11117">
        <v>14938</v>
      </c>
      <c r="M11117">
        <v>1727</v>
      </c>
      <c r="Q11117">
        <v>31252</v>
      </c>
      <c r="U11117">
        <v>-30632</v>
      </c>
    </row>
    <row r="11118" spans="1:21" x14ac:dyDescent="0.25">
      <c r="A11118">
        <v>175592</v>
      </c>
      <c r="E11118">
        <v>-8511</v>
      </c>
      <c r="I11118">
        <v>14938</v>
      </c>
      <c r="M11118">
        <v>1727</v>
      </c>
      <c r="Q11118">
        <v>31251</v>
      </c>
      <c r="U11118">
        <v>-30638</v>
      </c>
    </row>
    <row r="11119" spans="1:21" x14ac:dyDescent="0.25">
      <c r="A11119">
        <v>175594</v>
      </c>
      <c r="E11119">
        <v>-8509</v>
      </c>
      <c r="I11119">
        <v>14937</v>
      </c>
      <c r="M11119">
        <v>1727</v>
      </c>
      <c r="Q11119">
        <v>31250</v>
      </c>
      <c r="U11119">
        <v>-30645</v>
      </c>
    </row>
    <row r="11120" spans="1:21" x14ac:dyDescent="0.25">
      <c r="A11120">
        <v>175593</v>
      </c>
      <c r="E11120">
        <v>-8507</v>
      </c>
      <c r="I11120">
        <v>14937</v>
      </c>
      <c r="M11120">
        <v>1728</v>
      </c>
      <c r="Q11120">
        <v>31250</v>
      </c>
      <c r="U11120">
        <v>-30639</v>
      </c>
    </row>
    <row r="11121" spans="1:21" x14ac:dyDescent="0.25">
      <c r="A11121">
        <v>175592</v>
      </c>
      <c r="E11121">
        <v>-8508</v>
      </c>
      <c r="I11121">
        <v>14936</v>
      </c>
      <c r="M11121">
        <v>1729</v>
      </c>
      <c r="Q11121">
        <v>31250</v>
      </c>
      <c r="U11121">
        <v>-30636</v>
      </c>
    </row>
    <row r="11122" spans="1:21" x14ac:dyDescent="0.25">
      <c r="A11122">
        <v>175594</v>
      </c>
      <c r="E11122">
        <v>-8509</v>
      </c>
      <c r="I11122">
        <v>14936</v>
      </c>
      <c r="M11122">
        <v>1728</v>
      </c>
      <c r="Q11122">
        <v>31250</v>
      </c>
      <c r="U11122">
        <v>-30643</v>
      </c>
    </row>
    <row r="11123" spans="1:21" x14ac:dyDescent="0.25">
      <c r="A11123">
        <v>175597</v>
      </c>
      <c r="E11123">
        <v>-8507</v>
      </c>
      <c r="I11123">
        <v>14937</v>
      </c>
      <c r="M11123">
        <v>1723</v>
      </c>
      <c r="Q11123">
        <v>31252</v>
      </c>
      <c r="U11123">
        <v>-30642</v>
      </c>
    </row>
    <row r="11124" spans="1:21" x14ac:dyDescent="0.25">
      <c r="A11124">
        <v>175595</v>
      </c>
      <c r="E11124">
        <v>-8504</v>
      </c>
      <c r="I11124">
        <v>14937</v>
      </c>
      <c r="M11124">
        <v>1721</v>
      </c>
      <c r="Q11124">
        <v>31253</v>
      </c>
      <c r="U11124">
        <v>-30637</v>
      </c>
    </row>
    <row r="11125" spans="1:21" x14ac:dyDescent="0.25">
      <c r="A11125">
        <v>175592</v>
      </c>
      <c r="E11125">
        <v>-8501</v>
      </c>
      <c r="I11125">
        <v>14937</v>
      </c>
      <c r="M11125">
        <v>1722</v>
      </c>
      <c r="Q11125">
        <v>31252</v>
      </c>
      <c r="U11125">
        <v>-30643</v>
      </c>
    </row>
    <row r="11126" spans="1:21" x14ac:dyDescent="0.25">
      <c r="A11126">
        <v>175591</v>
      </c>
      <c r="E11126">
        <v>-8501</v>
      </c>
      <c r="I11126">
        <v>14937</v>
      </c>
      <c r="M11126">
        <v>1722</v>
      </c>
      <c r="Q11126">
        <v>31250</v>
      </c>
      <c r="U11126">
        <v>-30642</v>
      </c>
    </row>
    <row r="11127" spans="1:21" x14ac:dyDescent="0.25">
      <c r="A11127">
        <v>175593</v>
      </c>
      <c r="E11127">
        <v>-8503</v>
      </c>
      <c r="I11127">
        <v>14938</v>
      </c>
      <c r="M11127">
        <v>1720</v>
      </c>
      <c r="Q11127">
        <v>31251</v>
      </c>
      <c r="U11127">
        <v>-30632</v>
      </c>
    </row>
    <row r="11128" spans="1:21" x14ac:dyDescent="0.25">
      <c r="A11128">
        <v>175592</v>
      </c>
      <c r="E11128">
        <v>-8506</v>
      </c>
      <c r="I11128">
        <v>14940</v>
      </c>
      <c r="M11128">
        <v>1722</v>
      </c>
      <c r="Q11128">
        <v>31251</v>
      </c>
      <c r="U11128">
        <v>-30638</v>
      </c>
    </row>
    <row r="11129" spans="1:21" x14ac:dyDescent="0.25">
      <c r="A11129">
        <v>175591</v>
      </c>
      <c r="E11129">
        <v>-8507</v>
      </c>
      <c r="I11129">
        <v>14939</v>
      </c>
      <c r="M11129">
        <v>1724</v>
      </c>
      <c r="Q11129">
        <v>31251</v>
      </c>
      <c r="U11129">
        <v>-30650</v>
      </c>
    </row>
    <row r="11130" spans="1:21" x14ac:dyDescent="0.25">
      <c r="A11130">
        <v>175592</v>
      </c>
      <c r="E11130">
        <v>-8506</v>
      </c>
      <c r="I11130">
        <v>14937</v>
      </c>
      <c r="M11130">
        <v>1724</v>
      </c>
      <c r="Q11130">
        <v>31251</v>
      </c>
      <c r="U11130">
        <v>-30640</v>
      </c>
    </row>
    <row r="11131" spans="1:21" x14ac:dyDescent="0.25">
      <c r="A11131">
        <v>175592</v>
      </c>
      <c r="E11131">
        <v>-8508</v>
      </c>
      <c r="I11131">
        <v>14936</v>
      </c>
      <c r="M11131">
        <v>1728</v>
      </c>
      <c r="Q11131">
        <v>31251</v>
      </c>
      <c r="U11131">
        <v>-30630</v>
      </c>
    </row>
    <row r="11132" spans="1:21" x14ac:dyDescent="0.25">
      <c r="A11132">
        <v>175592</v>
      </c>
      <c r="E11132">
        <v>-8512</v>
      </c>
      <c r="I11132">
        <v>14937</v>
      </c>
      <c r="M11132">
        <v>1729</v>
      </c>
      <c r="Q11132">
        <v>31251</v>
      </c>
      <c r="U11132">
        <v>-30640</v>
      </c>
    </row>
    <row r="11133" spans="1:21" x14ac:dyDescent="0.25">
      <c r="A11133">
        <v>175593</v>
      </c>
      <c r="E11133">
        <v>-8514</v>
      </c>
      <c r="I11133">
        <v>14939</v>
      </c>
      <c r="M11133">
        <v>1727</v>
      </c>
      <c r="Q11133">
        <v>31251</v>
      </c>
      <c r="U11133">
        <v>-30642</v>
      </c>
    </row>
    <row r="11134" spans="1:21" x14ac:dyDescent="0.25">
      <c r="A11134">
        <v>175592</v>
      </c>
      <c r="E11134">
        <v>-8511</v>
      </c>
      <c r="I11134">
        <v>14940</v>
      </c>
      <c r="M11134">
        <v>1727</v>
      </c>
      <c r="Q11134">
        <v>31250</v>
      </c>
      <c r="U11134">
        <v>-30631</v>
      </c>
    </row>
    <row r="11135" spans="1:21" x14ac:dyDescent="0.25">
      <c r="A11135">
        <v>175591</v>
      </c>
      <c r="E11135">
        <v>-8509</v>
      </c>
      <c r="I11135">
        <v>14938</v>
      </c>
      <c r="M11135">
        <v>1727</v>
      </c>
      <c r="Q11135">
        <v>31250</v>
      </c>
      <c r="U11135">
        <v>-30635</v>
      </c>
    </row>
    <row r="11136" spans="1:21" x14ac:dyDescent="0.25">
      <c r="A11136">
        <v>175592</v>
      </c>
      <c r="E11136">
        <v>-8511</v>
      </c>
      <c r="I11136">
        <v>14938</v>
      </c>
      <c r="M11136">
        <v>1722</v>
      </c>
      <c r="Q11136">
        <v>31251</v>
      </c>
      <c r="U11136">
        <v>-30644</v>
      </c>
    </row>
    <row r="11137" spans="1:21" x14ac:dyDescent="0.25">
      <c r="A11137">
        <v>175593</v>
      </c>
      <c r="E11137">
        <v>-8508</v>
      </c>
      <c r="I11137">
        <v>14939</v>
      </c>
      <c r="M11137">
        <v>1723</v>
      </c>
      <c r="Q11137">
        <v>31252</v>
      </c>
      <c r="U11137">
        <v>-30638</v>
      </c>
    </row>
    <row r="11138" spans="1:21" x14ac:dyDescent="0.25">
      <c r="A11138">
        <v>175592</v>
      </c>
      <c r="E11138">
        <v>-8504</v>
      </c>
      <c r="I11138">
        <v>14938</v>
      </c>
      <c r="M11138">
        <v>1728</v>
      </c>
      <c r="Q11138">
        <v>31251</v>
      </c>
      <c r="U11138">
        <v>-30634</v>
      </c>
    </row>
    <row r="11139" spans="1:21" x14ac:dyDescent="0.25">
      <c r="A11139">
        <v>175593</v>
      </c>
      <c r="E11139">
        <v>-8506</v>
      </c>
      <c r="I11139">
        <v>14936</v>
      </c>
      <c r="M11139">
        <v>1727</v>
      </c>
      <c r="Q11139">
        <v>31251</v>
      </c>
      <c r="U11139">
        <v>-30641</v>
      </c>
    </row>
    <row r="11140" spans="1:21" x14ac:dyDescent="0.25">
      <c r="A11140">
        <v>175595</v>
      </c>
      <c r="E11140">
        <v>-8509</v>
      </c>
      <c r="I11140">
        <v>14936</v>
      </c>
      <c r="M11140">
        <v>1723</v>
      </c>
      <c r="Q11140">
        <v>31250</v>
      </c>
      <c r="U11140">
        <v>-30640</v>
      </c>
    </row>
    <row r="11141" spans="1:21" x14ac:dyDescent="0.25">
      <c r="A11141">
        <v>175595</v>
      </c>
      <c r="E11141">
        <v>-8508</v>
      </c>
      <c r="I11141">
        <v>14937</v>
      </c>
      <c r="M11141">
        <v>1727</v>
      </c>
      <c r="Q11141">
        <v>31250</v>
      </c>
      <c r="U11141">
        <v>-30633</v>
      </c>
    </row>
    <row r="11142" spans="1:21" x14ac:dyDescent="0.25">
      <c r="A11142">
        <v>175593</v>
      </c>
      <c r="E11142">
        <v>-8506</v>
      </c>
      <c r="I11142">
        <v>14938</v>
      </c>
      <c r="M11142">
        <v>1729</v>
      </c>
      <c r="Q11142">
        <v>31251</v>
      </c>
      <c r="U11142">
        <v>-30640</v>
      </c>
    </row>
    <row r="11143" spans="1:21" x14ac:dyDescent="0.25">
      <c r="A11143">
        <v>175593</v>
      </c>
      <c r="E11143">
        <v>-8507</v>
      </c>
      <c r="I11143">
        <v>14938</v>
      </c>
      <c r="M11143">
        <v>1726</v>
      </c>
      <c r="Q11143">
        <v>31251</v>
      </c>
      <c r="U11143">
        <v>-30646</v>
      </c>
    </row>
    <row r="11144" spans="1:21" x14ac:dyDescent="0.25">
      <c r="A11144">
        <v>175595</v>
      </c>
      <c r="E11144">
        <v>-8506</v>
      </c>
      <c r="I11144">
        <v>14937</v>
      </c>
      <c r="M11144">
        <v>1726</v>
      </c>
      <c r="Q11144">
        <v>31250</v>
      </c>
      <c r="U11144">
        <v>-30636</v>
      </c>
    </row>
    <row r="11145" spans="1:21" x14ac:dyDescent="0.25">
      <c r="A11145">
        <v>175593</v>
      </c>
      <c r="E11145">
        <v>-8505</v>
      </c>
      <c r="I11145">
        <v>14938</v>
      </c>
      <c r="M11145">
        <v>1727</v>
      </c>
      <c r="Q11145">
        <v>31251</v>
      </c>
      <c r="U11145">
        <v>-30635</v>
      </c>
    </row>
    <row r="11146" spans="1:21" x14ac:dyDescent="0.25">
      <c r="A11146">
        <v>175591</v>
      </c>
      <c r="E11146">
        <v>-8506</v>
      </c>
      <c r="I11146">
        <v>14939</v>
      </c>
      <c r="M11146">
        <v>1723</v>
      </c>
      <c r="Q11146">
        <v>31250</v>
      </c>
      <c r="U11146">
        <v>-30644</v>
      </c>
    </row>
    <row r="11147" spans="1:21" x14ac:dyDescent="0.25">
      <c r="A11147">
        <v>175594</v>
      </c>
      <c r="E11147">
        <v>-8506</v>
      </c>
      <c r="I11147">
        <v>14938</v>
      </c>
      <c r="M11147">
        <v>1722</v>
      </c>
      <c r="Q11147">
        <v>31249</v>
      </c>
      <c r="U11147">
        <v>-30640</v>
      </c>
    </row>
    <row r="11148" spans="1:21" x14ac:dyDescent="0.25">
      <c r="A11148">
        <v>175594</v>
      </c>
      <c r="E11148">
        <v>-8504</v>
      </c>
      <c r="I11148">
        <v>14937</v>
      </c>
      <c r="M11148">
        <v>1723</v>
      </c>
      <c r="Q11148">
        <v>31250</v>
      </c>
      <c r="U11148">
        <v>-30633</v>
      </c>
    </row>
    <row r="11149" spans="1:21" x14ac:dyDescent="0.25">
      <c r="A11149">
        <v>175592</v>
      </c>
      <c r="E11149">
        <v>-8506</v>
      </c>
      <c r="I11149">
        <v>14938</v>
      </c>
      <c r="M11149">
        <v>1723</v>
      </c>
      <c r="Q11149">
        <v>31251</v>
      </c>
      <c r="U11149">
        <v>-30641</v>
      </c>
    </row>
    <row r="11150" spans="1:21" x14ac:dyDescent="0.25">
      <c r="A11150">
        <v>175592</v>
      </c>
      <c r="E11150">
        <v>-8506</v>
      </c>
      <c r="I11150">
        <v>14938</v>
      </c>
      <c r="M11150">
        <v>1723</v>
      </c>
      <c r="Q11150">
        <v>31252</v>
      </c>
      <c r="U11150">
        <v>-30643</v>
      </c>
    </row>
    <row r="11151" spans="1:21" x14ac:dyDescent="0.25">
      <c r="A11151">
        <v>175594</v>
      </c>
      <c r="E11151">
        <v>-8504</v>
      </c>
      <c r="I11151">
        <v>14938</v>
      </c>
      <c r="M11151">
        <v>1723</v>
      </c>
      <c r="Q11151">
        <v>31252</v>
      </c>
      <c r="U11151">
        <v>-30635</v>
      </c>
    </row>
    <row r="11152" spans="1:21" x14ac:dyDescent="0.25">
      <c r="A11152">
        <v>175592</v>
      </c>
      <c r="E11152">
        <v>-8507</v>
      </c>
      <c r="I11152">
        <v>14938</v>
      </c>
      <c r="M11152">
        <v>1724</v>
      </c>
      <c r="Q11152">
        <v>31250</v>
      </c>
      <c r="U11152">
        <v>-30636</v>
      </c>
    </row>
    <row r="11153" spans="1:21" x14ac:dyDescent="0.25">
      <c r="A11153">
        <v>175591</v>
      </c>
      <c r="E11153">
        <v>-8509</v>
      </c>
      <c r="I11153">
        <v>14937</v>
      </c>
      <c r="M11153">
        <v>1726</v>
      </c>
      <c r="Q11153">
        <v>31250</v>
      </c>
      <c r="U11153">
        <v>-30642</v>
      </c>
    </row>
    <row r="11154" spans="1:21" x14ac:dyDescent="0.25">
      <c r="A11154">
        <v>175592</v>
      </c>
      <c r="E11154">
        <v>-8507</v>
      </c>
      <c r="I11154">
        <v>14938</v>
      </c>
      <c r="M11154">
        <v>1729</v>
      </c>
      <c r="Q11154">
        <v>31252</v>
      </c>
      <c r="U11154">
        <v>-30637</v>
      </c>
    </row>
    <row r="11155" spans="1:21" x14ac:dyDescent="0.25">
      <c r="A11155">
        <v>175593</v>
      </c>
      <c r="E11155">
        <v>-8506</v>
      </c>
      <c r="I11155">
        <v>14939</v>
      </c>
      <c r="M11155">
        <v>1729</v>
      </c>
      <c r="Q11155">
        <v>31252</v>
      </c>
      <c r="U11155">
        <v>-30633</v>
      </c>
    </row>
    <row r="11156" spans="1:21" x14ac:dyDescent="0.25">
      <c r="A11156">
        <v>175593</v>
      </c>
      <c r="E11156">
        <v>-8508</v>
      </c>
      <c r="I11156">
        <v>14938</v>
      </c>
      <c r="M11156">
        <v>1725</v>
      </c>
      <c r="Q11156">
        <v>31251</v>
      </c>
      <c r="U11156">
        <v>-30640</v>
      </c>
    </row>
    <row r="11157" spans="1:21" x14ac:dyDescent="0.25">
      <c r="A11157">
        <v>175593</v>
      </c>
      <c r="E11157">
        <v>-8508</v>
      </c>
      <c r="I11157">
        <v>14935</v>
      </c>
      <c r="M11157">
        <v>1723</v>
      </c>
      <c r="Q11157">
        <v>31253</v>
      </c>
      <c r="U11157">
        <v>-30640</v>
      </c>
    </row>
    <row r="11158" spans="1:21" x14ac:dyDescent="0.25">
      <c r="A11158">
        <v>175593</v>
      </c>
      <c r="E11158">
        <v>-8505</v>
      </c>
      <c r="I11158">
        <v>14934</v>
      </c>
      <c r="M11158">
        <v>1724</v>
      </c>
      <c r="Q11158">
        <v>31253</v>
      </c>
      <c r="U11158">
        <v>-30632</v>
      </c>
    </row>
    <row r="11159" spans="1:21" x14ac:dyDescent="0.25">
      <c r="A11159">
        <v>175594</v>
      </c>
      <c r="E11159">
        <v>-8503</v>
      </c>
      <c r="I11159">
        <v>14938</v>
      </c>
      <c r="M11159">
        <v>1724</v>
      </c>
      <c r="Q11159">
        <v>31252</v>
      </c>
      <c r="U11159">
        <v>-30636</v>
      </c>
    </row>
    <row r="11160" spans="1:21" x14ac:dyDescent="0.25">
      <c r="A11160">
        <v>175595</v>
      </c>
      <c r="E11160">
        <v>-8504</v>
      </c>
      <c r="I11160">
        <v>14938</v>
      </c>
      <c r="M11160">
        <v>1724</v>
      </c>
      <c r="Q11160">
        <v>31252</v>
      </c>
      <c r="U11160">
        <v>-30643</v>
      </c>
    </row>
    <row r="11161" spans="1:21" x14ac:dyDescent="0.25">
      <c r="A11161">
        <v>175593</v>
      </c>
      <c r="E11161">
        <v>-8505</v>
      </c>
      <c r="I11161">
        <v>14935</v>
      </c>
      <c r="M11161">
        <v>1725</v>
      </c>
      <c r="Q11161">
        <v>31251</v>
      </c>
      <c r="U11161">
        <v>-30639</v>
      </c>
    </row>
    <row r="11162" spans="1:21" x14ac:dyDescent="0.25">
      <c r="A11162">
        <v>175591</v>
      </c>
      <c r="E11162">
        <v>-8505</v>
      </c>
      <c r="I11162">
        <v>14937</v>
      </c>
      <c r="M11162">
        <v>1725</v>
      </c>
      <c r="Q11162">
        <v>31251</v>
      </c>
      <c r="U11162">
        <v>-30636</v>
      </c>
    </row>
    <row r="11163" spans="1:21" x14ac:dyDescent="0.25">
      <c r="A11163">
        <v>175593</v>
      </c>
      <c r="E11163">
        <v>-8502</v>
      </c>
      <c r="I11163">
        <v>14939</v>
      </c>
      <c r="M11163">
        <v>1724</v>
      </c>
      <c r="Q11163">
        <v>31252</v>
      </c>
      <c r="U11163">
        <v>-30642</v>
      </c>
    </row>
    <row r="11164" spans="1:21" x14ac:dyDescent="0.25">
      <c r="A11164">
        <v>175594</v>
      </c>
      <c r="E11164">
        <v>-8502</v>
      </c>
      <c r="I11164">
        <v>14937</v>
      </c>
      <c r="M11164">
        <v>1724</v>
      </c>
      <c r="Q11164">
        <v>31252</v>
      </c>
      <c r="U11164">
        <v>-30640</v>
      </c>
    </row>
    <row r="11165" spans="1:21" x14ac:dyDescent="0.25">
      <c r="A11165">
        <v>175591</v>
      </c>
      <c r="E11165">
        <v>-8506</v>
      </c>
      <c r="I11165">
        <v>14936</v>
      </c>
      <c r="M11165">
        <v>1724</v>
      </c>
      <c r="Q11165">
        <v>31251</v>
      </c>
      <c r="U11165">
        <v>-30634</v>
      </c>
    </row>
    <row r="11166" spans="1:21" x14ac:dyDescent="0.25">
      <c r="A11166">
        <v>175592</v>
      </c>
      <c r="E11166">
        <v>-8510</v>
      </c>
      <c r="I11166">
        <v>14939</v>
      </c>
      <c r="M11166">
        <v>1725</v>
      </c>
      <c r="Q11166">
        <v>31251</v>
      </c>
      <c r="U11166">
        <v>-30638</v>
      </c>
    </row>
    <row r="11167" spans="1:21" x14ac:dyDescent="0.25">
      <c r="A11167">
        <v>175597</v>
      </c>
      <c r="E11167">
        <v>-8512</v>
      </c>
      <c r="I11167">
        <v>14938</v>
      </c>
      <c r="M11167">
        <v>1726</v>
      </c>
      <c r="Q11167">
        <v>31253</v>
      </c>
      <c r="U11167">
        <v>-30641</v>
      </c>
    </row>
    <row r="11168" spans="1:21" x14ac:dyDescent="0.25">
      <c r="A11168">
        <v>175597</v>
      </c>
      <c r="E11168">
        <v>-8512</v>
      </c>
      <c r="I11168">
        <v>14936</v>
      </c>
      <c r="M11168">
        <v>1726</v>
      </c>
      <c r="Q11168">
        <v>31253</v>
      </c>
      <c r="U11168">
        <v>-30635</v>
      </c>
    </row>
    <row r="11169" spans="1:21" x14ac:dyDescent="0.25">
      <c r="A11169">
        <v>175592</v>
      </c>
      <c r="E11169">
        <v>-8512</v>
      </c>
      <c r="I11169">
        <v>14936</v>
      </c>
      <c r="M11169">
        <v>1725</v>
      </c>
      <c r="Q11169">
        <v>31252</v>
      </c>
      <c r="U11169">
        <v>-30633</v>
      </c>
    </row>
    <row r="11170" spans="1:21" x14ac:dyDescent="0.25">
      <c r="A11170">
        <v>175590</v>
      </c>
      <c r="E11170">
        <v>-8512</v>
      </c>
      <c r="I11170">
        <v>14936</v>
      </c>
      <c r="M11170">
        <v>1724</v>
      </c>
      <c r="Q11170">
        <v>31252</v>
      </c>
      <c r="U11170">
        <v>-30642</v>
      </c>
    </row>
    <row r="11171" spans="1:21" x14ac:dyDescent="0.25">
      <c r="A11171">
        <v>175595</v>
      </c>
      <c r="E11171">
        <v>-8508</v>
      </c>
      <c r="I11171">
        <v>14938</v>
      </c>
      <c r="M11171">
        <v>1724</v>
      </c>
      <c r="Q11171">
        <v>31251</v>
      </c>
      <c r="U11171">
        <v>-30639</v>
      </c>
    </row>
    <row r="11172" spans="1:21" x14ac:dyDescent="0.25">
      <c r="A11172">
        <v>175596</v>
      </c>
      <c r="E11172">
        <v>-8505</v>
      </c>
      <c r="I11172">
        <v>14938</v>
      </c>
      <c r="M11172">
        <v>1725</v>
      </c>
      <c r="Q11172">
        <v>31251</v>
      </c>
      <c r="U11172">
        <v>-30632</v>
      </c>
    </row>
    <row r="11173" spans="1:21" x14ac:dyDescent="0.25">
      <c r="A11173">
        <v>175593</v>
      </c>
      <c r="E11173">
        <v>-8505</v>
      </c>
      <c r="I11173">
        <v>14936</v>
      </c>
      <c r="M11173">
        <v>1725</v>
      </c>
      <c r="Q11173">
        <v>31252</v>
      </c>
      <c r="U11173">
        <v>-30637</v>
      </c>
    </row>
    <row r="11174" spans="1:21" x14ac:dyDescent="0.25">
      <c r="A11174">
        <v>175592</v>
      </c>
      <c r="E11174">
        <v>-8503</v>
      </c>
      <c r="I11174">
        <v>14936</v>
      </c>
      <c r="M11174">
        <v>1723</v>
      </c>
      <c r="Q11174">
        <v>31254</v>
      </c>
      <c r="U11174">
        <v>-30641</v>
      </c>
    </row>
    <row r="11175" spans="1:21" x14ac:dyDescent="0.25">
      <c r="A11175">
        <v>175592</v>
      </c>
      <c r="E11175">
        <v>-8501</v>
      </c>
      <c r="I11175">
        <v>14937</v>
      </c>
      <c r="M11175">
        <v>1723</v>
      </c>
      <c r="Q11175">
        <v>31254</v>
      </c>
      <c r="U11175">
        <v>-30635</v>
      </c>
    </row>
    <row r="11176" spans="1:21" x14ac:dyDescent="0.25">
      <c r="A11176">
        <v>175592</v>
      </c>
      <c r="E11176">
        <v>-8501</v>
      </c>
      <c r="I11176">
        <v>14937</v>
      </c>
      <c r="M11176">
        <v>1726</v>
      </c>
      <c r="Q11176">
        <v>31252</v>
      </c>
      <c r="U11176">
        <v>-30636</v>
      </c>
    </row>
    <row r="11177" spans="1:21" x14ac:dyDescent="0.25">
      <c r="A11177">
        <v>175592</v>
      </c>
      <c r="E11177">
        <v>-8502</v>
      </c>
      <c r="I11177">
        <v>14938</v>
      </c>
      <c r="M11177">
        <v>1727</v>
      </c>
      <c r="Q11177">
        <v>31250</v>
      </c>
      <c r="U11177">
        <v>-30640</v>
      </c>
    </row>
    <row r="11178" spans="1:21" x14ac:dyDescent="0.25">
      <c r="A11178">
        <v>175592</v>
      </c>
      <c r="E11178">
        <v>-8505</v>
      </c>
      <c r="I11178">
        <v>14939</v>
      </c>
      <c r="M11178">
        <v>1724</v>
      </c>
      <c r="Q11178">
        <v>31250</v>
      </c>
      <c r="U11178">
        <v>-30636</v>
      </c>
    </row>
    <row r="11179" spans="1:21" x14ac:dyDescent="0.25">
      <c r="A11179">
        <v>175593</v>
      </c>
      <c r="E11179">
        <v>-8509</v>
      </c>
      <c r="I11179">
        <v>14938</v>
      </c>
      <c r="M11179">
        <v>1723</v>
      </c>
      <c r="Q11179">
        <v>31252</v>
      </c>
      <c r="U11179">
        <v>-30634</v>
      </c>
    </row>
    <row r="11180" spans="1:21" x14ac:dyDescent="0.25">
      <c r="A11180">
        <v>175592</v>
      </c>
      <c r="E11180">
        <v>-8510</v>
      </c>
      <c r="I11180">
        <v>14938</v>
      </c>
      <c r="M11180">
        <v>1723</v>
      </c>
      <c r="Q11180">
        <v>31253</v>
      </c>
      <c r="U11180">
        <v>-30641</v>
      </c>
    </row>
    <row r="11181" spans="1:21" x14ac:dyDescent="0.25">
      <c r="A11181">
        <v>175591</v>
      </c>
      <c r="E11181">
        <v>-8511</v>
      </c>
      <c r="I11181">
        <v>14938</v>
      </c>
      <c r="M11181">
        <v>1722</v>
      </c>
      <c r="Q11181">
        <v>31251</v>
      </c>
      <c r="U11181">
        <v>-30638</v>
      </c>
    </row>
    <row r="11182" spans="1:21" x14ac:dyDescent="0.25">
      <c r="A11182">
        <v>175593</v>
      </c>
      <c r="E11182">
        <v>-8511</v>
      </c>
      <c r="I11182">
        <v>14936</v>
      </c>
      <c r="M11182">
        <v>1724</v>
      </c>
      <c r="Q11182">
        <v>31249</v>
      </c>
      <c r="U11182">
        <v>-30630</v>
      </c>
    </row>
    <row r="11183" spans="1:21" x14ac:dyDescent="0.25">
      <c r="A11183">
        <v>175593</v>
      </c>
      <c r="E11183">
        <v>-8511</v>
      </c>
      <c r="I11183">
        <v>14938</v>
      </c>
      <c r="M11183">
        <v>1727</v>
      </c>
      <c r="Q11183">
        <v>31249</v>
      </c>
      <c r="U11183">
        <v>-30639</v>
      </c>
    </row>
    <row r="11184" spans="1:21" x14ac:dyDescent="0.25">
      <c r="A11184">
        <v>175591</v>
      </c>
      <c r="E11184">
        <v>-8508</v>
      </c>
      <c r="I11184">
        <v>14939</v>
      </c>
      <c r="M11184">
        <v>1728</v>
      </c>
      <c r="Q11184">
        <v>31251</v>
      </c>
      <c r="U11184">
        <v>-30646</v>
      </c>
    </row>
    <row r="11185" spans="1:21" x14ac:dyDescent="0.25">
      <c r="A11185">
        <v>175590</v>
      </c>
      <c r="E11185">
        <v>-8507</v>
      </c>
      <c r="I11185">
        <v>14937</v>
      </c>
      <c r="M11185">
        <v>1729</v>
      </c>
      <c r="Q11185">
        <v>31252</v>
      </c>
      <c r="U11185">
        <v>-30635</v>
      </c>
    </row>
    <row r="11186" spans="1:21" x14ac:dyDescent="0.25">
      <c r="A11186">
        <v>175591</v>
      </c>
      <c r="E11186">
        <v>-8505</v>
      </c>
      <c r="I11186">
        <v>14937</v>
      </c>
      <c r="M11186">
        <v>1732</v>
      </c>
      <c r="Q11186">
        <v>31253</v>
      </c>
      <c r="U11186">
        <v>-30631</v>
      </c>
    </row>
    <row r="11187" spans="1:21" x14ac:dyDescent="0.25">
      <c r="A11187">
        <v>175593</v>
      </c>
      <c r="E11187">
        <v>-8504</v>
      </c>
      <c r="I11187">
        <v>14938</v>
      </c>
      <c r="M11187">
        <v>1732</v>
      </c>
      <c r="Q11187">
        <v>31253</v>
      </c>
      <c r="U11187">
        <v>-30641</v>
      </c>
    </row>
    <row r="11188" spans="1:21" x14ac:dyDescent="0.25">
      <c r="A11188">
        <v>175594</v>
      </c>
      <c r="E11188">
        <v>-8504</v>
      </c>
      <c r="I11188">
        <v>14937</v>
      </c>
      <c r="M11188">
        <v>1728</v>
      </c>
      <c r="Q11188">
        <v>31252</v>
      </c>
      <c r="U11188">
        <v>-30641</v>
      </c>
    </row>
    <row r="11189" spans="1:21" x14ac:dyDescent="0.25">
      <c r="A11189">
        <v>175595</v>
      </c>
      <c r="E11189">
        <v>-8505</v>
      </c>
      <c r="I11189">
        <v>14937</v>
      </c>
      <c r="M11189">
        <v>1726</v>
      </c>
      <c r="Q11189">
        <v>31252</v>
      </c>
      <c r="U11189">
        <v>-30633</v>
      </c>
    </row>
    <row r="11190" spans="1:21" x14ac:dyDescent="0.25">
      <c r="A11190">
        <v>175594</v>
      </c>
      <c r="E11190">
        <v>-8506</v>
      </c>
      <c r="I11190">
        <v>14938</v>
      </c>
      <c r="M11190">
        <v>1725</v>
      </c>
      <c r="Q11190">
        <v>31252</v>
      </c>
      <c r="U11190">
        <v>-30637</v>
      </c>
    </row>
    <row r="11191" spans="1:21" x14ac:dyDescent="0.25">
      <c r="A11191">
        <v>175592</v>
      </c>
      <c r="E11191">
        <v>-8507</v>
      </c>
      <c r="I11191">
        <v>14938</v>
      </c>
      <c r="M11191">
        <v>1722</v>
      </c>
      <c r="Q11191">
        <v>31251</v>
      </c>
      <c r="U11191">
        <v>-30642</v>
      </c>
    </row>
    <row r="11192" spans="1:21" x14ac:dyDescent="0.25">
      <c r="A11192">
        <v>175592</v>
      </c>
      <c r="E11192">
        <v>-8508</v>
      </c>
      <c r="I11192">
        <v>14936</v>
      </c>
      <c r="M11192">
        <v>1720</v>
      </c>
      <c r="Q11192">
        <v>31249</v>
      </c>
      <c r="U11192">
        <v>-30636</v>
      </c>
    </row>
    <row r="11193" spans="1:21" x14ac:dyDescent="0.25">
      <c r="A11193">
        <v>175593</v>
      </c>
      <c r="E11193">
        <v>-8507</v>
      </c>
      <c r="I11193">
        <v>14936</v>
      </c>
      <c r="M11193">
        <v>1720</v>
      </c>
      <c r="Q11193">
        <v>31249</v>
      </c>
      <c r="U11193">
        <v>-30637</v>
      </c>
    </row>
    <row r="11194" spans="1:21" x14ac:dyDescent="0.25">
      <c r="A11194">
        <v>175595</v>
      </c>
      <c r="E11194">
        <v>-8507</v>
      </c>
      <c r="I11194">
        <v>14937</v>
      </c>
      <c r="M11194">
        <v>1720</v>
      </c>
      <c r="Q11194">
        <v>31249</v>
      </c>
      <c r="U11194">
        <v>-30643</v>
      </c>
    </row>
    <row r="11195" spans="1:21" x14ac:dyDescent="0.25">
      <c r="A11195">
        <v>175593</v>
      </c>
      <c r="E11195">
        <v>-8507</v>
      </c>
      <c r="I11195">
        <v>14938</v>
      </c>
      <c r="M11195">
        <v>1721</v>
      </c>
      <c r="Q11195">
        <v>31251</v>
      </c>
      <c r="U11195">
        <v>-30637</v>
      </c>
    </row>
    <row r="11196" spans="1:21" x14ac:dyDescent="0.25">
      <c r="A11196">
        <v>175593</v>
      </c>
      <c r="E11196">
        <v>-8503</v>
      </c>
      <c r="I11196">
        <v>14937</v>
      </c>
      <c r="M11196">
        <v>1724</v>
      </c>
      <c r="Q11196">
        <v>31252</v>
      </c>
      <c r="U11196">
        <v>-30632</v>
      </c>
    </row>
    <row r="11197" spans="1:21" x14ac:dyDescent="0.25">
      <c r="A11197">
        <v>175594</v>
      </c>
      <c r="E11197">
        <v>-8504</v>
      </c>
      <c r="I11197">
        <v>14936</v>
      </c>
      <c r="M11197">
        <v>1724</v>
      </c>
      <c r="Q11197">
        <v>31252</v>
      </c>
      <c r="U11197">
        <v>-30639</v>
      </c>
    </row>
    <row r="11198" spans="1:21" x14ac:dyDescent="0.25">
      <c r="A11198">
        <v>175593</v>
      </c>
      <c r="E11198">
        <v>-8508</v>
      </c>
      <c r="I11198">
        <v>14936</v>
      </c>
      <c r="M11198">
        <v>1722</v>
      </c>
      <c r="Q11198">
        <v>31252</v>
      </c>
      <c r="U11198">
        <v>-30640</v>
      </c>
    </row>
    <row r="11199" spans="1:21" x14ac:dyDescent="0.25">
      <c r="A11199">
        <v>175591</v>
      </c>
      <c r="E11199">
        <v>-8507</v>
      </c>
      <c r="I11199">
        <v>14937</v>
      </c>
      <c r="M11199">
        <v>1725</v>
      </c>
      <c r="Q11199">
        <v>31252</v>
      </c>
      <c r="U11199">
        <v>-30632</v>
      </c>
    </row>
    <row r="11200" spans="1:21" x14ac:dyDescent="0.25">
      <c r="A11200">
        <v>175592</v>
      </c>
      <c r="E11200">
        <v>-8507</v>
      </c>
      <c r="I11200">
        <v>14936</v>
      </c>
      <c r="M11200">
        <v>1730</v>
      </c>
      <c r="Q11200">
        <v>31252</v>
      </c>
      <c r="U11200">
        <v>-30634</v>
      </c>
    </row>
    <row r="11201" spans="1:21" x14ac:dyDescent="0.25">
      <c r="A11201">
        <v>175593</v>
      </c>
      <c r="E11201">
        <v>-8508</v>
      </c>
      <c r="I11201">
        <v>14936</v>
      </c>
      <c r="M11201">
        <v>1731</v>
      </c>
      <c r="Q11201">
        <v>31253</v>
      </c>
      <c r="U11201">
        <v>-30641</v>
      </c>
    </row>
    <row r="11202" spans="1:21" x14ac:dyDescent="0.25">
      <c r="A11202">
        <v>175592</v>
      </c>
      <c r="E11202">
        <v>-8507</v>
      </c>
      <c r="I11202">
        <v>14935</v>
      </c>
      <c r="M11202">
        <v>1729</v>
      </c>
      <c r="Q11202">
        <v>31254</v>
      </c>
      <c r="U11202">
        <v>-30637</v>
      </c>
    </row>
    <row r="11203" spans="1:21" x14ac:dyDescent="0.25">
      <c r="A11203">
        <v>175592</v>
      </c>
      <c r="E11203">
        <v>-8509</v>
      </c>
      <c r="I11203">
        <v>14936</v>
      </c>
      <c r="M11203">
        <v>1728</v>
      </c>
      <c r="Q11203">
        <v>31252</v>
      </c>
      <c r="U11203">
        <v>-30633</v>
      </c>
    </row>
    <row r="11204" spans="1:21" x14ac:dyDescent="0.25">
      <c r="A11204">
        <v>175593</v>
      </c>
      <c r="E11204">
        <v>-8510</v>
      </c>
      <c r="I11204">
        <v>14937</v>
      </c>
      <c r="M11204">
        <v>1726</v>
      </c>
      <c r="Q11204">
        <v>31249</v>
      </c>
      <c r="U11204">
        <v>-30639</v>
      </c>
    </row>
    <row r="11205" spans="1:21" x14ac:dyDescent="0.25">
      <c r="A11205">
        <v>175593</v>
      </c>
      <c r="E11205">
        <v>-8507</v>
      </c>
      <c r="I11205">
        <v>14936</v>
      </c>
      <c r="M11205">
        <v>1724</v>
      </c>
      <c r="Q11205">
        <v>31251</v>
      </c>
      <c r="U11205">
        <v>-30639</v>
      </c>
    </row>
    <row r="11206" spans="1:21" x14ac:dyDescent="0.25">
      <c r="A11206">
        <v>175593</v>
      </c>
      <c r="E11206">
        <v>-8506</v>
      </c>
      <c r="I11206">
        <v>14935</v>
      </c>
      <c r="M11206">
        <v>1724</v>
      </c>
      <c r="Q11206">
        <v>31254</v>
      </c>
      <c r="U11206">
        <v>-30631</v>
      </c>
    </row>
    <row r="11207" spans="1:21" x14ac:dyDescent="0.25">
      <c r="A11207">
        <v>175594</v>
      </c>
      <c r="E11207">
        <v>-8506</v>
      </c>
      <c r="I11207">
        <v>14936</v>
      </c>
      <c r="M11207">
        <v>1724</v>
      </c>
      <c r="Q11207">
        <v>31254</v>
      </c>
      <c r="U11207">
        <v>-30633</v>
      </c>
    </row>
    <row r="11208" spans="1:21" x14ac:dyDescent="0.25">
      <c r="A11208">
        <v>175594</v>
      </c>
      <c r="E11208">
        <v>-8505</v>
      </c>
      <c r="I11208">
        <v>14937</v>
      </c>
      <c r="M11208">
        <v>1720</v>
      </c>
      <c r="Q11208">
        <v>31253</v>
      </c>
      <c r="U11208">
        <v>-30642</v>
      </c>
    </row>
    <row r="11209" spans="1:21" x14ac:dyDescent="0.25">
      <c r="A11209">
        <v>175594</v>
      </c>
      <c r="E11209">
        <v>-8503</v>
      </c>
      <c r="I11209">
        <v>14936</v>
      </c>
      <c r="M11209">
        <v>1718</v>
      </c>
      <c r="Q11209">
        <v>31253</v>
      </c>
      <c r="U11209">
        <v>-30638</v>
      </c>
    </row>
    <row r="11210" spans="1:21" x14ac:dyDescent="0.25">
      <c r="A11210">
        <v>175595</v>
      </c>
      <c r="E11210">
        <v>-8503</v>
      </c>
      <c r="I11210">
        <v>14937</v>
      </c>
      <c r="M11210">
        <v>1721</v>
      </c>
      <c r="Q11210">
        <v>31252</v>
      </c>
      <c r="U11210">
        <v>-30634</v>
      </c>
    </row>
    <row r="11211" spans="1:21" x14ac:dyDescent="0.25">
      <c r="A11211">
        <v>175595</v>
      </c>
      <c r="E11211">
        <v>-8504</v>
      </c>
      <c r="I11211">
        <v>14938</v>
      </c>
      <c r="M11211">
        <v>1722</v>
      </c>
      <c r="Q11211">
        <v>31251</v>
      </c>
      <c r="U11211">
        <v>-30640</v>
      </c>
    </row>
    <row r="11212" spans="1:21" x14ac:dyDescent="0.25">
      <c r="A11212">
        <v>175595</v>
      </c>
      <c r="E11212">
        <v>-8505</v>
      </c>
      <c r="I11212">
        <v>14937</v>
      </c>
      <c r="M11212">
        <v>1721</v>
      </c>
      <c r="Q11212">
        <v>31251</v>
      </c>
      <c r="U11212">
        <v>-30638</v>
      </c>
    </row>
    <row r="11213" spans="1:21" x14ac:dyDescent="0.25">
      <c r="A11213">
        <v>175594</v>
      </c>
      <c r="E11213">
        <v>-8507</v>
      </c>
      <c r="I11213">
        <v>14936</v>
      </c>
      <c r="M11213">
        <v>1723</v>
      </c>
      <c r="Q11213">
        <v>31251</v>
      </c>
      <c r="U11213">
        <v>-30631</v>
      </c>
    </row>
    <row r="11214" spans="1:21" x14ac:dyDescent="0.25">
      <c r="A11214">
        <v>175593</v>
      </c>
      <c r="E11214">
        <v>-8509</v>
      </c>
      <c r="I11214">
        <v>14937</v>
      </c>
      <c r="M11214">
        <v>1727</v>
      </c>
      <c r="Q11214">
        <v>31252</v>
      </c>
      <c r="U11214">
        <v>-30638</v>
      </c>
    </row>
    <row r="11215" spans="1:21" x14ac:dyDescent="0.25">
      <c r="A11215">
        <v>175594</v>
      </c>
      <c r="E11215">
        <v>-8510</v>
      </c>
      <c r="I11215">
        <v>14938</v>
      </c>
      <c r="M11215">
        <v>1726</v>
      </c>
      <c r="Q11215">
        <v>31253</v>
      </c>
      <c r="U11215">
        <v>-30643</v>
      </c>
    </row>
    <row r="11216" spans="1:21" x14ac:dyDescent="0.25">
      <c r="A11216">
        <v>175594</v>
      </c>
      <c r="E11216">
        <v>-8513</v>
      </c>
      <c r="I11216">
        <v>14937</v>
      </c>
      <c r="M11216">
        <v>1726</v>
      </c>
      <c r="Q11216">
        <v>31251</v>
      </c>
      <c r="U11216">
        <v>-30634</v>
      </c>
    </row>
    <row r="11217" spans="1:21" x14ac:dyDescent="0.25">
      <c r="A11217">
        <v>175595</v>
      </c>
      <c r="E11217">
        <v>-8513</v>
      </c>
      <c r="I11217">
        <v>14937</v>
      </c>
      <c r="M11217">
        <v>1727</v>
      </c>
      <c r="Q11217">
        <v>31250</v>
      </c>
      <c r="U11217">
        <v>-30633</v>
      </c>
    </row>
    <row r="11218" spans="1:21" x14ac:dyDescent="0.25">
      <c r="A11218">
        <v>175593</v>
      </c>
      <c r="E11218">
        <v>-8509</v>
      </c>
      <c r="I11218">
        <v>14937</v>
      </c>
      <c r="M11218">
        <v>1728</v>
      </c>
      <c r="Q11218">
        <v>31252</v>
      </c>
      <c r="U11218">
        <v>-30639</v>
      </c>
    </row>
    <row r="11219" spans="1:21" x14ac:dyDescent="0.25">
      <c r="A11219">
        <v>175593</v>
      </c>
      <c r="E11219">
        <v>-8507</v>
      </c>
      <c r="I11219">
        <v>14936</v>
      </c>
      <c r="M11219">
        <v>1728</v>
      </c>
      <c r="Q11219">
        <v>31253</v>
      </c>
      <c r="U11219">
        <v>-30634</v>
      </c>
    </row>
    <row r="11220" spans="1:21" x14ac:dyDescent="0.25">
      <c r="A11220">
        <v>175594</v>
      </c>
      <c r="E11220">
        <v>-8506</v>
      </c>
      <c r="I11220">
        <v>14936</v>
      </c>
      <c r="M11220">
        <v>1728</v>
      </c>
      <c r="Q11220">
        <v>31253</v>
      </c>
      <c r="U11220">
        <v>-30633</v>
      </c>
    </row>
    <row r="11221" spans="1:21" x14ac:dyDescent="0.25">
      <c r="A11221">
        <v>175593</v>
      </c>
      <c r="E11221">
        <v>-8504</v>
      </c>
      <c r="I11221">
        <v>14936</v>
      </c>
      <c r="M11221">
        <v>1723</v>
      </c>
      <c r="Q11221">
        <v>31252</v>
      </c>
      <c r="U11221">
        <v>-30644</v>
      </c>
    </row>
    <row r="11222" spans="1:21" x14ac:dyDescent="0.25">
      <c r="A11222">
        <v>175594</v>
      </c>
      <c r="E11222">
        <v>-8504</v>
      </c>
      <c r="I11222">
        <v>14936</v>
      </c>
      <c r="M11222">
        <v>1718</v>
      </c>
      <c r="Q11222">
        <v>31251</v>
      </c>
      <c r="U11222">
        <v>-30645</v>
      </c>
    </row>
    <row r="11223" spans="1:21" x14ac:dyDescent="0.25">
      <c r="A11223">
        <v>175594</v>
      </c>
      <c r="E11223">
        <v>-8502</v>
      </c>
      <c r="I11223">
        <v>14936</v>
      </c>
      <c r="M11223">
        <v>1721</v>
      </c>
      <c r="Q11223">
        <v>31253</v>
      </c>
      <c r="U11223">
        <v>-30635</v>
      </c>
    </row>
    <row r="11224" spans="1:21" x14ac:dyDescent="0.25">
      <c r="A11224">
        <v>175591</v>
      </c>
      <c r="E11224">
        <v>-8501</v>
      </c>
      <c r="I11224">
        <v>14936</v>
      </c>
      <c r="M11224">
        <v>1723</v>
      </c>
      <c r="Q11224">
        <v>31252</v>
      </c>
      <c r="U11224">
        <v>-30637</v>
      </c>
    </row>
    <row r="11225" spans="1:21" x14ac:dyDescent="0.25">
      <c r="A11225">
        <v>175592</v>
      </c>
      <c r="E11225">
        <v>-8503</v>
      </c>
      <c r="I11225">
        <v>14934</v>
      </c>
      <c r="M11225">
        <v>1720</v>
      </c>
      <c r="Q11225">
        <v>31250</v>
      </c>
      <c r="U11225">
        <v>-30644</v>
      </c>
    </row>
    <row r="11226" spans="1:21" x14ac:dyDescent="0.25">
      <c r="A11226">
        <v>175593</v>
      </c>
      <c r="E11226">
        <v>-8505</v>
      </c>
      <c r="I11226">
        <v>14933</v>
      </c>
      <c r="M11226">
        <v>1724</v>
      </c>
      <c r="Q11226">
        <v>31251</v>
      </c>
      <c r="U11226">
        <v>-30639</v>
      </c>
    </row>
    <row r="11227" spans="1:21" x14ac:dyDescent="0.25">
      <c r="A11227">
        <v>175593</v>
      </c>
      <c r="E11227">
        <v>-8508</v>
      </c>
      <c r="I11227">
        <v>14936</v>
      </c>
      <c r="M11227">
        <v>1728</v>
      </c>
      <c r="Q11227">
        <v>31252</v>
      </c>
      <c r="U11227">
        <v>-30637</v>
      </c>
    </row>
    <row r="11228" spans="1:21" x14ac:dyDescent="0.25">
      <c r="A11228">
        <v>175592</v>
      </c>
      <c r="E11228">
        <v>-8513</v>
      </c>
      <c r="I11228">
        <v>14938</v>
      </c>
      <c r="M11228">
        <v>1727</v>
      </c>
      <c r="Q11228">
        <v>31252</v>
      </c>
      <c r="U11228">
        <v>-30642</v>
      </c>
    </row>
    <row r="11229" spans="1:21" x14ac:dyDescent="0.25">
      <c r="A11229">
        <v>175591</v>
      </c>
      <c r="E11229">
        <v>-8515</v>
      </c>
      <c r="I11229">
        <v>14936</v>
      </c>
      <c r="M11229">
        <v>1727</v>
      </c>
      <c r="Q11229">
        <v>31251</v>
      </c>
      <c r="U11229">
        <v>-30641</v>
      </c>
    </row>
    <row r="11230" spans="1:21" x14ac:dyDescent="0.25">
      <c r="A11230">
        <v>175592</v>
      </c>
      <c r="E11230">
        <v>-8514</v>
      </c>
      <c r="I11230">
        <v>14935</v>
      </c>
      <c r="M11230">
        <v>1726</v>
      </c>
      <c r="Q11230">
        <v>31251</v>
      </c>
      <c r="U11230">
        <v>-30637</v>
      </c>
    </row>
    <row r="11231" spans="1:21" x14ac:dyDescent="0.25">
      <c r="A11231">
        <v>175591</v>
      </c>
      <c r="E11231">
        <v>-8516</v>
      </c>
      <c r="I11231">
        <v>14938</v>
      </c>
      <c r="M11231">
        <v>1724</v>
      </c>
      <c r="Q11231">
        <v>31252</v>
      </c>
      <c r="U11231">
        <v>-30639</v>
      </c>
    </row>
    <row r="11232" spans="1:21" x14ac:dyDescent="0.25">
      <c r="A11232">
        <v>175591</v>
      </c>
      <c r="E11232">
        <v>-8514</v>
      </c>
      <c r="I11232">
        <v>14938</v>
      </c>
      <c r="M11232">
        <v>1726</v>
      </c>
      <c r="Q11232">
        <v>31252</v>
      </c>
      <c r="U11232">
        <v>-30637</v>
      </c>
    </row>
    <row r="11233" spans="1:21" x14ac:dyDescent="0.25">
      <c r="A11233">
        <v>175593</v>
      </c>
      <c r="E11233">
        <v>-8511</v>
      </c>
      <c r="I11233">
        <v>14937</v>
      </c>
      <c r="M11233">
        <v>1729</v>
      </c>
      <c r="Q11233">
        <v>31253</v>
      </c>
      <c r="U11233">
        <v>-30633</v>
      </c>
    </row>
    <row r="11234" spans="1:21" x14ac:dyDescent="0.25">
      <c r="A11234">
        <v>175593</v>
      </c>
      <c r="E11234">
        <v>-8509</v>
      </c>
      <c r="I11234">
        <v>14937</v>
      </c>
      <c r="M11234">
        <v>1728</v>
      </c>
      <c r="Q11234">
        <v>31253</v>
      </c>
      <c r="U11234">
        <v>-30638</v>
      </c>
    </row>
    <row r="11235" spans="1:21" x14ac:dyDescent="0.25">
      <c r="A11235">
        <v>175591</v>
      </c>
      <c r="E11235">
        <v>-8506</v>
      </c>
      <c r="I11235">
        <v>14936</v>
      </c>
      <c r="M11235">
        <v>1724</v>
      </c>
      <c r="Q11235">
        <v>31252</v>
      </c>
      <c r="U11235">
        <v>-30644</v>
      </c>
    </row>
    <row r="11236" spans="1:21" x14ac:dyDescent="0.25">
      <c r="A11236">
        <v>175591</v>
      </c>
      <c r="E11236">
        <v>-8504</v>
      </c>
      <c r="I11236">
        <v>14936</v>
      </c>
      <c r="M11236">
        <v>1721</v>
      </c>
      <c r="Q11236">
        <v>31251</v>
      </c>
      <c r="U11236">
        <v>-30639</v>
      </c>
    </row>
    <row r="11237" spans="1:21" x14ac:dyDescent="0.25">
      <c r="A11237">
        <v>175591</v>
      </c>
      <c r="E11237">
        <v>-8505</v>
      </c>
      <c r="I11237">
        <v>14937</v>
      </c>
      <c r="M11237">
        <v>1721</v>
      </c>
      <c r="Q11237">
        <v>31251</v>
      </c>
      <c r="U11237">
        <v>-30634</v>
      </c>
    </row>
    <row r="11238" spans="1:21" x14ac:dyDescent="0.25">
      <c r="A11238">
        <v>175593</v>
      </c>
      <c r="E11238">
        <v>-8505</v>
      </c>
      <c r="I11238">
        <v>14936</v>
      </c>
      <c r="M11238">
        <v>1720</v>
      </c>
      <c r="Q11238">
        <v>31250</v>
      </c>
      <c r="U11238">
        <v>-30640</v>
      </c>
    </row>
    <row r="11239" spans="1:21" x14ac:dyDescent="0.25">
      <c r="A11239">
        <v>175595</v>
      </c>
      <c r="E11239">
        <v>-8505</v>
      </c>
      <c r="I11239">
        <v>14937</v>
      </c>
      <c r="M11239">
        <v>1719</v>
      </c>
      <c r="Q11239">
        <v>31252</v>
      </c>
      <c r="U11239">
        <v>-30643</v>
      </c>
    </row>
    <row r="11240" spans="1:21" x14ac:dyDescent="0.25">
      <c r="A11240">
        <v>175593</v>
      </c>
      <c r="E11240">
        <v>-8508</v>
      </c>
      <c r="I11240">
        <v>14938</v>
      </c>
      <c r="M11240">
        <v>1723</v>
      </c>
      <c r="Q11240">
        <v>31252</v>
      </c>
      <c r="U11240">
        <v>-30634</v>
      </c>
    </row>
    <row r="11241" spans="1:21" x14ac:dyDescent="0.25">
      <c r="A11241">
        <v>175594</v>
      </c>
      <c r="E11241">
        <v>-8508</v>
      </c>
      <c r="I11241">
        <v>14936</v>
      </c>
      <c r="M11241">
        <v>1726</v>
      </c>
      <c r="Q11241">
        <v>31251</v>
      </c>
      <c r="U11241">
        <v>-30634</v>
      </c>
    </row>
    <row r="11242" spans="1:21" x14ac:dyDescent="0.25">
      <c r="A11242">
        <v>175595</v>
      </c>
      <c r="E11242">
        <v>-8511</v>
      </c>
      <c r="I11242">
        <v>14937</v>
      </c>
      <c r="M11242">
        <v>1724</v>
      </c>
      <c r="Q11242">
        <v>31251</v>
      </c>
      <c r="U11242">
        <v>-30642</v>
      </c>
    </row>
    <row r="11243" spans="1:21" x14ac:dyDescent="0.25">
      <c r="A11243">
        <v>175592</v>
      </c>
      <c r="E11243">
        <v>-8511</v>
      </c>
      <c r="I11243">
        <v>14938</v>
      </c>
      <c r="M11243">
        <v>1721</v>
      </c>
      <c r="Q11243">
        <v>31252</v>
      </c>
      <c r="U11243">
        <v>-30641</v>
      </c>
    </row>
    <row r="11244" spans="1:21" x14ac:dyDescent="0.25">
      <c r="A11244">
        <v>175590</v>
      </c>
      <c r="E11244">
        <v>-8509</v>
      </c>
      <c r="I11244">
        <v>14938</v>
      </c>
      <c r="M11244">
        <v>1720</v>
      </c>
      <c r="Q11244">
        <v>31253</v>
      </c>
      <c r="U11244">
        <v>-30636</v>
      </c>
    </row>
    <row r="11245" spans="1:21" x14ac:dyDescent="0.25">
      <c r="A11245">
        <v>175591</v>
      </c>
      <c r="E11245">
        <v>-8509</v>
      </c>
      <c r="I11245">
        <v>14937</v>
      </c>
      <c r="M11245">
        <v>1722</v>
      </c>
      <c r="Q11245">
        <v>31253</v>
      </c>
      <c r="U11245">
        <v>-30639</v>
      </c>
    </row>
    <row r="11246" spans="1:21" x14ac:dyDescent="0.25">
      <c r="A11246">
        <v>175593</v>
      </c>
      <c r="E11246">
        <v>-8509</v>
      </c>
      <c r="I11246">
        <v>14936</v>
      </c>
      <c r="M11246">
        <v>1726</v>
      </c>
      <c r="Q11246">
        <v>31253</v>
      </c>
      <c r="U11246">
        <v>-30640</v>
      </c>
    </row>
    <row r="11247" spans="1:21" x14ac:dyDescent="0.25">
      <c r="A11247">
        <v>175594</v>
      </c>
      <c r="E11247">
        <v>-8506</v>
      </c>
      <c r="I11247">
        <v>14936</v>
      </c>
      <c r="M11247">
        <v>1727</v>
      </c>
      <c r="Q11247">
        <v>31253</v>
      </c>
      <c r="U11247">
        <v>-30634</v>
      </c>
    </row>
    <row r="11248" spans="1:21" x14ac:dyDescent="0.25">
      <c r="A11248">
        <v>175593</v>
      </c>
      <c r="E11248">
        <v>-8502</v>
      </c>
      <c r="I11248">
        <v>14937</v>
      </c>
      <c r="M11248">
        <v>1727</v>
      </c>
      <c r="Q11248">
        <v>31252</v>
      </c>
      <c r="U11248">
        <v>-30638</v>
      </c>
    </row>
    <row r="11249" spans="1:21" x14ac:dyDescent="0.25">
      <c r="A11249">
        <v>175593</v>
      </c>
      <c r="E11249">
        <v>-8503</v>
      </c>
      <c r="I11249">
        <v>14937</v>
      </c>
      <c r="M11249">
        <v>1728</v>
      </c>
      <c r="Q11249">
        <v>31252</v>
      </c>
      <c r="U11249">
        <v>-30644</v>
      </c>
    </row>
    <row r="11250" spans="1:21" x14ac:dyDescent="0.25">
      <c r="A11250">
        <v>175593</v>
      </c>
      <c r="E11250">
        <v>-8507</v>
      </c>
      <c r="I11250">
        <v>14937</v>
      </c>
      <c r="M11250">
        <v>1726</v>
      </c>
      <c r="Q11250">
        <v>31251</v>
      </c>
      <c r="U11250">
        <v>-30637</v>
      </c>
    </row>
    <row r="11251" spans="1:21" x14ac:dyDescent="0.25">
      <c r="A11251">
        <v>175592</v>
      </c>
      <c r="E11251">
        <v>-8507</v>
      </c>
      <c r="I11251">
        <v>14937</v>
      </c>
      <c r="M11251">
        <v>1724</v>
      </c>
      <c r="Q11251">
        <v>31252</v>
      </c>
      <c r="U11251">
        <v>-30632</v>
      </c>
    </row>
    <row r="11252" spans="1:21" x14ac:dyDescent="0.25">
      <c r="A11252">
        <v>175594</v>
      </c>
      <c r="E11252">
        <v>-8505</v>
      </c>
      <c r="I11252">
        <v>14939</v>
      </c>
      <c r="M11252">
        <v>1723</v>
      </c>
      <c r="Q11252">
        <v>31253</v>
      </c>
      <c r="U11252">
        <v>-30640</v>
      </c>
    </row>
    <row r="11253" spans="1:21" x14ac:dyDescent="0.25">
      <c r="A11253">
        <v>175593</v>
      </c>
      <c r="E11253">
        <v>-8505</v>
      </c>
      <c r="I11253">
        <v>14939</v>
      </c>
      <c r="M11253">
        <v>1723</v>
      </c>
      <c r="Q11253">
        <v>31251</v>
      </c>
      <c r="U11253">
        <v>-30639</v>
      </c>
    </row>
    <row r="11254" spans="1:21" x14ac:dyDescent="0.25">
      <c r="A11254">
        <v>175592</v>
      </c>
      <c r="E11254">
        <v>-8506</v>
      </c>
      <c r="I11254">
        <v>14937</v>
      </c>
      <c r="M11254">
        <v>1725</v>
      </c>
      <c r="Q11254">
        <v>31251</v>
      </c>
      <c r="U11254">
        <v>-30634</v>
      </c>
    </row>
    <row r="11255" spans="1:21" x14ac:dyDescent="0.25">
      <c r="A11255">
        <v>175594</v>
      </c>
      <c r="E11255">
        <v>-8510</v>
      </c>
      <c r="I11255">
        <v>14938</v>
      </c>
      <c r="M11255">
        <v>1728</v>
      </c>
      <c r="Q11255">
        <v>31252</v>
      </c>
      <c r="U11255">
        <v>-30640</v>
      </c>
    </row>
    <row r="11256" spans="1:21" x14ac:dyDescent="0.25">
      <c r="A11256">
        <v>175592</v>
      </c>
      <c r="E11256">
        <v>-8514</v>
      </c>
      <c r="I11256">
        <v>14938</v>
      </c>
      <c r="M11256">
        <v>1725</v>
      </c>
      <c r="Q11256">
        <v>31251</v>
      </c>
      <c r="U11256">
        <v>-30647</v>
      </c>
    </row>
    <row r="11257" spans="1:21" x14ac:dyDescent="0.25">
      <c r="A11257">
        <v>175592</v>
      </c>
      <c r="E11257">
        <v>-8514</v>
      </c>
      <c r="I11257">
        <v>14938</v>
      </c>
      <c r="M11257">
        <v>1723</v>
      </c>
      <c r="Q11257">
        <v>31251</v>
      </c>
      <c r="U11257">
        <v>-30638</v>
      </c>
    </row>
    <row r="11258" spans="1:21" x14ac:dyDescent="0.25">
      <c r="A11258">
        <v>175596</v>
      </c>
      <c r="E11258">
        <v>-8510</v>
      </c>
      <c r="I11258">
        <v>14939</v>
      </c>
      <c r="M11258">
        <v>1723</v>
      </c>
      <c r="Q11258">
        <v>31252</v>
      </c>
      <c r="U11258">
        <v>-30632</v>
      </c>
    </row>
    <row r="11259" spans="1:21" x14ac:dyDescent="0.25">
      <c r="A11259">
        <v>175595</v>
      </c>
      <c r="E11259">
        <v>-8507</v>
      </c>
      <c r="I11259">
        <v>14937</v>
      </c>
      <c r="M11259">
        <v>1723</v>
      </c>
      <c r="Q11259">
        <v>31251</v>
      </c>
      <c r="U11259">
        <v>-30640</v>
      </c>
    </row>
    <row r="11260" spans="1:21" x14ac:dyDescent="0.25">
      <c r="A11260">
        <v>175592</v>
      </c>
      <c r="E11260">
        <v>-8505</v>
      </c>
      <c r="I11260">
        <v>14936</v>
      </c>
      <c r="M11260">
        <v>1725</v>
      </c>
      <c r="Q11260">
        <v>31251</v>
      </c>
      <c r="U11260">
        <v>-30639</v>
      </c>
    </row>
    <row r="11261" spans="1:21" x14ac:dyDescent="0.25">
      <c r="A11261">
        <v>175592</v>
      </c>
      <c r="E11261">
        <v>-8501</v>
      </c>
      <c r="I11261">
        <v>14938</v>
      </c>
      <c r="M11261">
        <v>1727</v>
      </c>
      <c r="Q11261">
        <v>31250</v>
      </c>
      <c r="U11261">
        <v>-30632</v>
      </c>
    </row>
    <row r="11262" spans="1:21" x14ac:dyDescent="0.25">
      <c r="A11262">
        <v>175593</v>
      </c>
      <c r="E11262">
        <v>-8500</v>
      </c>
      <c r="I11262">
        <v>14939</v>
      </c>
      <c r="M11262">
        <v>1727</v>
      </c>
      <c r="Q11262">
        <v>31250</v>
      </c>
      <c r="U11262">
        <v>-30637</v>
      </c>
    </row>
    <row r="11263" spans="1:21" x14ac:dyDescent="0.25">
      <c r="A11263">
        <v>175593</v>
      </c>
      <c r="E11263">
        <v>-8502</v>
      </c>
      <c r="I11263">
        <v>14938</v>
      </c>
      <c r="M11263">
        <v>1724</v>
      </c>
      <c r="Q11263">
        <v>31250</v>
      </c>
      <c r="U11263">
        <v>-30641</v>
      </c>
    </row>
    <row r="11264" spans="1:21" x14ac:dyDescent="0.25">
      <c r="A11264">
        <v>175593</v>
      </c>
      <c r="E11264">
        <v>-8503</v>
      </c>
      <c r="I11264">
        <v>14939</v>
      </c>
      <c r="M11264">
        <v>1722</v>
      </c>
      <c r="Q11264">
        <v>31252</v>
      </c>
      <c r="U11264">
        <v>-30636</v>
      </c>
    </row>
    <row r="11265" spans="1:21" x14ac:dyDescent="0.25">
      <c r="A11265">
        <v>175590</v>
      </c>
      <c r="E11265">
        <v>-8503</v>
      </c>
      <c r="I11265">
        <v>14938</v>
      </c>
      <c r="M11265">
        <v>1720</v>
      </c>
      <c r="Q11265">
        <v>31252</v>
      </c>
      <c r="U11265">
        <v>-30636</v>
      </c>
    </row>
    <row r="11266" spans="1:21" x14ac:dyDescent="0.25">
      <c r="A11266">
        <v>175591</v>
      </c>
      <c r="E11266">
        <v>-8503</v>
      </c>
      <c r="I11266">
        <v>14937</v>
      </c>
      <c r="M11266">
        <v>1720</v>
      </c>
      <c r="Q11266">
        <v>31251</v>
      </c>
      <c r="U11266">
        <v>-30641</v>
      </c>
    </row>
    <row r="11267" spans="1:21" x14ac:dyDescent="0.25">
      <c r="A11267">
        <v>175595</v>
      </c>
      <c r="E11267">
        <v>-8505</v>
      </c>
      <c r="I11267">
        <v>14936</v>
      </c>
      <c r="M11267">
        <v>1722</v>
      </c>
      <c r="Q11267">
        <v>31249</v>
      </c>
      <c r="U11267">
        <v>-30637</v>
      </c>
    </row>
    <row r="11268" spans="1:21" x14ac:dyDescent="0.25">
      <c r="A11268">
        <v>175593</v>
      </c>
      <c r="E11268">
        <v>-8507</v>
      </c>
      <c r="I11268">
        <v>14938</v>
      </c>
      <c r="M11268">
        <v>1724</v>
      </c>
      <c r="Q11268">
        <v>31250</v>
      </c>
      <c r="U11268">
        <v>-30634</v>
      </c>
    </row>
    <row r="11269" spans="1:21" x14ac:dyDescent="0.25">
      <c r="A11269">
        <v>175590</v>
      </c>
      <c r="E11269">
        <v>-8509</v>
      </c>
      <c r="I11269">
        <v>14937</v>
      </c>
      <c r="M11269">
        <v>1724</v>
      </c>
      <c r="Q11269">
        <v>31251</v>
      </c>
      <c r="U11269">
        <v>-30642</v>
      </c>
    </row>
    <row r="11270" spans="1:21" x14ac:dyDescent="0.25">
      <c r="A11270">
        <v>175592</v>
      </c>
      <c r="E11270">
        <v>-8510</v>
      </c>
      <c r="I11270">
        <v>14935</v>
      </c>
      <c r="M11270">
        <v>1724</v>
      </c>
      <c r="Q11270">
        <v>31251</v>
      </c>
      <c r="U11270">
        <v>-30641</v>
      </c>
    </row>
    <row r="11271" spans="1:21" x14ac:dyDescent="0.25">
      <c r="A11271">
        <v>175594</v>
      </c>
      <c r="E11271">
        <v>-8510</v>
      </c>
      <c r="I11271">
        <v>14936</v>
      </c>
      <c r="M11271">
        <v>1724</v>
      </c>
      <c r="Q11271">
        <v>31252</v>
      </c>
      <c r="U11271">
        <v>-30632</v>
      </c>
    </row>
    <row r="11272" spans="1:21" x14ac:dyDescent="0.25">
      <c r="A11272">
        <v>175594</v>
      </c>
      <c r="E11272">
        <v>-8508</v>
      </c>
      <c r="I11272">
        <v>14937</v>
      </c>
      <c r="M11272">
        <v>1727</v>
      </c>
      <c r="Q11272">
        <v>31254</v>
      </c>
      <c r="U11272">
        <v>-30636</v>
      </c>
    </row>
    <row r="11273" spans="1:21" x14ac:dyDescent="0.25">
      <c r="A11273">
        <v>175595</v>
      </c>
      <c r="E11273">
        <v>-8505</v>
      </c>
      <c r="I11273">
        <v>14935</v>
      </c>
      <c r="M11273">
        <v>1727</v>
      </c>
      <c r="Q11273">
        <v>31252</v>
      </c>
      <c r="U11273">
        <v>-30641</v>
      </c>
    </row>
    <row r="11274" spans="1:21" x14ac:dyDescent="0.25">
      <c r="A11274">
        <v>175594</v>
      </c>
      <c r="E11274">
        <v>-8504</v>
      </c>
      <c r="I11274">
        <v>14935</v>
      </c>
      <c r="M11274">
        <v>1725</v>
      </c>
      <c r="Q11274">
        <v>31251</v>
      </c>
      <c r="U11274">
        <v>-30634</v>
      </c>
    </row>
    <row r="11275" spans="1:21" x14ac:dyDescent="0.25">
      <c r="A11275">
        <v>175591</v>
      </c>
      <c r="E11275">
        <v>-8504</v>
      </c>
      <c r="I11275">
        <v>14935</v>
      </c>
      <c r="M11275">
        <v>1724</v>
      </c>
      <c r="Q11275">
        <v>31252</v>
      </c>
      <c r="U11275">
        <v>-30631</v>
      </c>
    </row>
    <row r="11276" spans="1:21" x14ac:dyDescent="0.25">
      <c r="A11276">
        <v>175594</v>
      </c>
      <c r="E11276">
        <v>-8503</v>
      </c>
      <c r="I11276">
        <v>14936</v>
      </c>
      <c r="M11276">
        <v>1724</v>
      </c>
      <c r="Q11276">
        <v>31251</v>
      </c>
      <c r="U11276">
        <v>-30639</v>
      </c>
    </row>
    <row r="11277" spans="1:21" x14ac:dyDescent="0.25">
      <c r="A11277">
        <v>175596</v>
      </c>
      <c r="E11277">
        <v>-8505</v>
      </c>
      <c r="I11277">
        <v>14937</v>
      </c>
      <c r="M11277">
        <v>1723</v>
      </c>
      <c r="Q11277">
        <v>31249</v>
      </c>
      <c r="U11277">
        <v>-30639</v>
      </c>
    </row>
    <row r="11278" spans="1:21" x14ac:dyDescent="0.25">
      <c r="A11278">
        <v>175594</v>
      </c>
      <c r="E11278">
        <v>-8506</v>
      </c>
      <c r="I11278">
        <v>14937</v>
      </c>
      <c r="M11278">
        <v>1724</v>
      </c>
      <c r="Q11278">
        <v>31249</v>
      </c>
      <c r="U11278">
        <v>-30630</v>
      </c>
    </row>
    <row r="11279" spans="1:21" x14ac:dyDescent="0.25">
      <c r="A11279">
        <v>175592</v>
      </c>
      <c r="E11279">
        <v>-8505</v>
      </c>
      <c r="I11279">
        <v>14937</v>
      </c>
      <c r="M11279">
        <v>1724</v>
      </c>
      <c r="Q11279">
        <v>31251</v>
      </c>
      <c r="U11279">
        <v>-30636</v>
      </c>
    </row>
    <row r="11280" spans="1:21" x14ac:dyDescent="0.25">
      <c r="A11280">
        <v>175594</v>
      </c>
      <c r="E11280">
        <v>-8505</v>
      </c>
      <c r="I11280">
        <v>14936</v>
      </c>
      <c r="M11280">
        <v>1722</v>
      </c>
      <c r="Q11280">
        <v>31252</v>
      </c>
      <c r="U11280">
        <v>-30642</v>
      </c>
    </row>
    <row r="11281" spans="1:21" x14ac:dyDescent="0.25">
      <c r="A11281">
        <v>175594</v>
      </c>
      <c r="E11281">
        <v>-8506</v>
      </c>
      <c r="I11281">
        <v>14935</v>
      </c>
      <c r="M11281">
        <v>1723</v>
      </c>
      <c r="Q11281">
        <v>31251</v>
      </c>
      <c r="U11281">
        <v>-30635</v>
      </c>
    </row>
    <row r="11282" spans="1:21" x14ac:dyDescent="0.25">
      <c r="A11282">
        <v>175592</v>
      </c>
      <c r="E11282">
        <v>-8505</v>
      </c>
      <c r="I11282">
        <v>14935</v>
      </c>
      <c r="M11282">
        <v>1727</v>
      </c>
      <c r="Q11282">
        <v>31252</v>
      </c>
      <c r="U11282">
        <v>-30636</v>
      </c>
    </row>
    <row r="11283" spans="1:21" x14ac:dyDescent="0.25">
      <c r="A11283">
        <v>175592</v>
      </c>
      <c r="E11283">
        <v>-8505</v>
      </c>
      <c r="I11283">
        <v>14936</v>
      </c>
      <c r="M11283">
        <v>1724</v>
      </c>
      <c r="Q11283">
        <v>31253</v>
      </c>
      <c r="U11283">
        <v>-30642</v>
      </c>
    </row>
    <row r="11284" spans="1:21" x14ac:dyDescent="0.25">
      <c r="A11284">
        <v>175592</v>
      </c>
      <c r="E11284">
        <v>-8507</v>
      </c>
      <c r="I11284">
        <v>14935</v>
      </c>
      <c r="M11284">
        <v>1719</v>
      </c>
      <c r="Q11284">
        <v>31254</v>
      </c>
      <c r="U11284">
        <v>-30637</v>
      </c>
    </row>
    <row r="11285" spans="1:21" x14ac:dyDescent="0.25">
      <c r="A11285">
        <v>175591</v>
      </c>
      <c r="E11285">
        <v>-8508</v>
      </c>
      <c r="I11285">
        <v>14936</v>
      </c>
      <c r="M11285">
        <v>1722</v>
      </c>
      <c r="Q11285">
        <v>31252</v>
      </c>
      <c r="U11285">
        <v>-30630</v>
      </c>
    </row>
    <row r="11286" spans="1:21" x14ac:dyDescent="0.25">
      <c r="A11286">
        <v>175592</v>
      </c>
      <c r="E11286">
        <v>-8507</v>
      </c>
      <c r="I11286">
        <v>14939</v>
      </c>
      <c r="M11286">
        <v>1726</v>
      </c>
      <c r="Q11286">
        <v>31250</v>
      </c>
      <c r="U11286">
        <v>-30637</v>
      </c>
    </row>
    <row r="11287" spans="1:21" x14ac:dyDescent="0.25">
      <c r="A11287">
        <v>175592</v>
      </c>
      <c r="E11287">
        <v>-8506</v>
      </c>
      <c r="I11287">
        <v>14937</v>
      </c>
      <c r="M11287">
        <v>1726</v>
      </c>
      <c r="Q11287">
        <v>31251</v>
      </c>
      <c r="U11287">
        <v>-30641</v>
      </c>
    </row>
    <row r="11288" spans="1:21" x14ac:dyDescent="0.25">
      <c r="A11288">
        <v>175591</v>
      </c>
      <c r="E11288">
        <v>-8506</v>
      </c>
      <c r="I11288">
        <v>14934</v>
      </c>
      <c r="M11288">
        <v>1726</v>
      </c>
      <c r="Q11288">
        <v>31251</v>
      </c>
      <c r="U11288">
        <v>-30634</v>
      </c>
    </row>
    <row r="11289" spans="1:21" x14ac:dyDescent="0.25">
      <c r="A11289">
        <v>175592</v>
      </c>
      <c r="E11289">
        <v>-8507</v>
      </c>
      <c r="I11289">
        <v>14936</v>
      </c>
      <c r="M11289">
        <v>1725</v>
      </c>
      <c r="Q11289">
        <v>31250</v>
      </c>
      <c r="U11289">
        <v>-30636</v>
      </c>
    </row>
    <row r="11290" spans="1:21" x14ac:dyDescent="0.25">
      <c r="A11290">
        <v>175592</v>
      </c>
      <c r="E11290">
        <v>-8506</v>
      </c>
      <c r="I11290">
        <v>14937</v>
      </c>
      <c r="M11290">
        <v>1723</v>
      </c>
      <c r="Q11290">
        <v>31251</v>
      </c>
      <c r="U11290">
        <v>-30644</v>
      </c>
    </row>
    <row r="11291" spans="1:21" x14ac:dyDescent="0.25">
      <c r="A11291">
        <v>175590</v>
      </c>
      <c r="E11291">
        <v>-8502</v>
      </c>
      <c r="I11291">
        <v>14936</v>
      </c>
      <c r="M11291">
        <v>1723</v>
      </c>
      <c r="Q11291">
        <v>31252</v>
      </c>
      <c r="U11291">
        <v>-30638</v>
      </c>
    </row>
    <row r="11292" spans="1:21" x14ac:dyDescent="0.25">
      <c r="A11292">
        <v>175591</v>
      </c>
      <c r="E11292">
        <v>-8505</v>
      </c>
      <c r="I11292">
        <v>14935</v>
      </c>
      <c r="M11292">
        <v>1725</v>
      </c>
      <c r="Q11292">
        <v>31250</v>
      </c>
      <c r="U11292">
        <v>-30634</v>
      </c>
    </row>
    <row r="11293" spans="1:21" x14ac:dyDescent="0.25">
      <c r="A11293">
        <v>175594</v>
      </c>
      <c r="E11293">
        <v>-8508</v>
      </c>
      <c r="I11293">
        <v>14935</v>
      </c>
      <c r="M11293">
        <v>1727</v>
      </c>
      <c r="Q11293">
        <v>31250</v>
      </c>
      <c r="U11293">
        <v>-30640</v>
      </c>
    </row>
    <row r="11294" spans="1:21" x14ac:dyDescent="0.25">
      <c r="A11294">
        <v>175594</v>
      </c>
      <c r="E11294">
        <v>-8505</v>
      </c>
      <c r="I11294">
        <v>14937</v>
      </c>
      <c r="M11294">
        <v>1727</v>
      </c>
      <c r="Q11294">
        <v>31252</v>
      </c>
      <c r="U11294">
        <v>-30641</v>
      </c>
    </row>
    <row r="11295" spans="1:21" x14ac:dyDescent="0.25">
      <c r="A11295">
        <v>175591</v>
      </c>
      <c r="E11295">
        <v>-8502</v>
      </c>
      <c r="I11295">
        <v>14938</v>
      </c>
      <c r="M11295">
        <v>1727</v>
      </c>
      <c r="Q11295">
        <v>31252</v>
      </c>
      <c r="U11295">
        <v>-30633</v>
      </c>
    </row>
    <row r="11296" spans="1:21" x14ac:dyDescent="0.25">
      <c r="A11296">
        <v>175593</v>
      </c>
      <c r="E11296">
        <v>-8505</v>
      </c>
      <c r="I11296">
        <v>14937</v>
      </c>
      <c r="M11296">
        <v>1726</v>
      </c>
      <c r="Q11296">
        <v>31252</v>
      </c>
      <c r="U11296">
        <v>-30636</v>
      </c>
    </row>
    <row r="11297" spans="1:21" x14ac:dyDescent="0.25">
      <c r="A11297">
        <v>175595</v>
      </c>
      <c r="E11297">
        <v>-8507</v>
      </c>
      <c r="I11297">
        <v>14936</v>
      </c>
      <c r="M11297">
        <v>1723</v>
      </c>
      <c r="Q11297">
        <v>31252</v>
      </c>
      <c r="U11297">
        <v>-30644</v>
      </c>
    </row>
    <row r="11298" spans="1:21" x14ac:dyDescent="0.25">
      <c r="A11298">
        <v>175594</v>
      </c>
      <c r="E11298">
        <v>-8507</v>
      </c>
      <c r="I11298">
        <v>14936</v>
      </c>
      <c r="M11298">
        <v>1722</v>
      </c>
      <c r="Q11298">
        <v>31252</v>
      </c>
      <c r="U11298">
        <v>-30638</v>
      </c>
    </row>
    <row r="11299" spans="1:21" x14ac:dyDescent="0.25">
      <c r="A11299">
        <v>175594</v>
      </c>
      <c r="E11299">
        <v>-8505</v>
      </c>
      <c r="I11299">
        <v>14938</v>
      </c>
      <c r="M11299">
        <v>1723</v>
      </c>
      <c r="Q11299">
        <v>31252</v>
      </c>
      <c r="U11299">
        <v>-30632</v>
      </c>
    </row>
    <row r="11300" spans="1:21" x14ac:dyDescent="0.25">
      <c r="A11300">
        <v>175595</v>
      </c>
      <c r="E11300">
        <v>-8507</v>
      </c>
      <c r="I11300">
        <v>14939</v>
      </c>
      <c r="M11300">
        <v>1725</v>
      </c>
      <c r="Q11300">
        <v>31252</v>
      </c>
      <c r="U11300">
        <v>-30640</v>
      </c>
    </row>
    <row r="11301" spans="1:21" x14ac:dyDescent="0.25">
      <c r="A11301">
        <v>175592</v>
      </c>
      <c r="E11301">
        <v>-8511</v>
      </c>
      <c r="I11301">
        <v>14937</v>
      </c>
      <c r="M11301">
        <v>1725</v>
      </c>
      <c r="Q11301">
        <v>31251</v>
      </c>
      <c r="U11301">
        <v>-30640</v>
      </c>
    </row>
    <row r="11302" spans="1:21" x14ac:dyDescent="0.25">
      <c r="A11302">
        <v>175591</v>
      </c>
      <c r="E11302">
        <v>-8513</v>
      </c>
      <c r="I11302">
        <v>14938</v>
      </c>
      <c r="M11302">
        <v>1722</v>
      </c>
      <c r="Q11302">
        <v>31251</v>
      </c>
      <c r="U11302">
        <v>-30634</v>
      </c>
    </row>
    <row r="11303" spans="1:21" x14ac:dyDescent="0.25">
      <c r="A11303">
        <v>175595</v>
      </c>
      <c r="E11303">
        <v>-8513</v>
      </c>
      <c r="I11303">
        <v>14940</v>
      </c>
      <c r="M11303">
        <v>1720</v>
      </c>
      <c r="Q11303">
        <v>31252</v>
      </c>
      <c r="U11303">
        <v>-30640</v>
      </c>
    </row>
    <row r="11304" spans="1:21" x14ac:dyDescent="0.25">
      <c r="A11304">
        <v>175596</v>
      </c>
      <c r="E11304">
        <v>-8512</v>
      </c>
      <c r="I11304">
        <v>14937</v>
      </c>
      <c r="M11304">
        <v>1721</v>
      </c>
      <c r="Q11304">
        <v>31251</v>
      </c>
      <c r="U11304">
        <v>-30640</v>
      </c>
    </row>
    <row r="11305" spans="1:21" x14ac:dyDescent="0.25">
      <c r="A11305">
        <v>175593</v>
      </c>
      <c r="E11305">
        <v>-8509</v>
      </c>
      <c r="I11305">
        <v>14935</v>
      </c>
      <c r="M11305">
        <v>1725</v>
      </c>
      <c r="Q11305">
        <v>31252</v>
      </c>
      <c r="U11305">
        <v>-30632</v>
      </c>
    </row>
    <row r="11306" spans="1:21" x14ac:dyDescent="0.25">
      <c r="A11306">
        <v>175593</v>
      </c>
      <c r="E11306">
        <v>-8506</v>
      </c>
      <c r="I11306">
        <v>14938</v>
      </c>
      <c r="M11306">
        <v>1728</v>
      </c>
      <c r="Q11306">
        <v>31253</v>
      </c>
      <c r="U11306">
        <v>-30637</v>
      </c>
    </row>
    <row r="11307" spans="1:21" x14ac:dyDescent="0.25">
      <c r="A11307">
        <v>175593</v>
      </c>
      <c r="E11307">
        <v>-8506</v>
      </c>
      <c r="I11307">
        <v>14939</v>
      </c>
      <c r="M11307">
        <v>1726</v>
      </c>
      <c r="Q11307">
        <v>31252</v>
      </c>
      <c r="U11307">
        <v>-30646</v>
      </c>
    </row>
    <row r="11308" spans="1:21" x14ac:dyDescent="0.25">
      <c r="A11308">
        <v>175594</v>
      </c>
      <c r="E11308">
        <v>-8505</v>
      </c>
      <c r="I11308">
        <v>14938</v>
      </c>
      <c r="M11308">
        <v>1727</v>
      </c>
      <c r="Q11308">
        <v>31251</v>
      </c>
      <c r="U11308">
        <v>-30639</v>
      </c>
    </row>
    <row r="11309" spans="1:21" x14ac:dyDescent="0.25">
      <c r="A11309">
        <v>175595</v>
      </c>
      <c r="E11309">
        <v>-8503</v>
      </c>
      <c r="I11309">
        <v>14938</v>
      </c>
      <c r="M11309">
        <v>1731</v>
      </c>
      <c r="Q11309">
        <v>31251</v>
      </c>
      <c r="U11309">
        <v>-30631</v>
      </c>
    </row>
    <row r="11310" spans="1:21" x14ac:dyDescent="0.25">
      <c r="A11310">
        <v>175595</v>
      </c>
      <c r="E11310">
        <v>-8503</v>
      </c>
      <c r="I11310">
        <v>14938</v>
      </c>
      <c r="M11310">
        <v>1729</v>
      </c>
      <c r="Q11310">
        <v>31250</v>
      </c>
      <c r="U11310">
        <v>-30641</v>
      </c>
    </row>
    <row r="11311" spans="1:21" x14ac:dyDescent="0.25">
      <c r="A11311">
        <v>175594</v>
      </c>
      <c r="E11311">
        <v>-8505</v>
      </c>
      <c r="I11311">
        <v>14936</v>
      </c>
      <c r="M11311">
        <v>1725</v>
      </c>
      <c r="Q11311">
        <v>31252</v>
      </c>
      <c r="U11311">
        <v>-30647</v>
      </c>
    </row>
    <row r="11312" spans="1:21" x14ac:dyDescent="0.25">
      <c r="A11312">
        <v>175594</v>
      </c>
      <c r="E11312">
        <v>-8508</v>
      </c>
      <c r="I11312">
        <v>14936</v>
      </c>
      <c r="M11312">
        <v>1724</v>
      </c>
      <c r="Q11312">
        <v>31254</v>
      </c>
      <c r="U11312">
        <v>-30636</v>
      </c>
    </row>
    <row r="11313" spans="1:21" x14ac:dyDescent="0.25">
      <c r="A11313">
        <v>175595</v>
      </c>
      <c r="E11313">
        <v>-8508</v>
      </c>
      <c r="I11313">
        <v>14936</v>
      </c>
      <c r="M11313">
        <v>1725</v>
      </c>
      <c r="Q11313">
        <v>31251</v>
      </c>
      <c r="U11313">
        <v>-30635</v>
      </c>
    </row>
    <row r="11314" spans="1:21" x14ac:dyDescent="0.25">
      <c r="A11314">
        <v>175595</v>
      </c>
      <c r="E11314">
        <v>-8507</v>
      </c>
      <c r="I11314">
        <v>14936</v>
      </c>
      <c r="M11314">
        <v>1722</v>
      </c>
      <c r="Q11314">
        <v>31250</v>
      </c>
      <c r="U11314">
        <v>-30644</v>
      </c>
    </row>
    <row r="11315" spans="1:21" x14ac:dyDescent="0.25">
      <c r="A11315">
        <v>175593</v>
      </c>
      <c r="E11315">
        <v>-8509</v>
      </c>
      <c r="I11315">
        <v>14937</v>
      </c>
      <c r="M11315">
        <v>1722</v>
      </c>
      <c r="Q11315">
        <v>31252</v>
      </c>
      <c r="U11315">
        <v>-30640</v>
      </c>
    </row>
    <row r="11316" spans="1:21" x14ac:dyDescent="0.25">
      <c r="A11316">
        <v>175594</v>
      </c>
      <c r="E11316">
        <v>-8509</v>
      </c>
      <c r="I11316">
        <v>14937</v>
      </c>
      <c r="M11316">
        <v>1724</v>
      </c>
      <c r="Q11316">
        <v>31254</v>
      </c>
      <c r="U11316">
        <v>-30635</v>
      </c>
    </row>
    <row r="11317" spans="1:21" x14ac:dyDescent="0.25">
      <c r="A11317">
        <v>175595</v>
      </c>
      <c r="E11317">
        <v>-8509</v>
      </c>
      <c r="I11317">
        <v>14936</v>
      </c>
      <c r="M11317">
        <v>1722</v>
      </c>
      <c r="Q11317">
        <v>31253</v>
      </c>
      <c r="U11317">
        <v>-30641</v>
      </c>
    </row>
    <row r="11318" spans="1:21" x14ac:dyDescent="0.25">
      <c r="A11318">
        <v>175593</v>
      </c>
      <c r="E11318">
        <v>-8511</v>
      </c>
      <c r="I11318">
        <v>14938</v>
      </c>
      <c r="M11318">
        <v>1723</v>
      </c>
      <c r="Q11318">
        <v>31252</v>
      </c>
      <c r="U11318">
        <v>-30642</v>
      </c>
    </row>
    <row r="11319" spans="1:21" x14ac:dyDescent="0.25">
      <c r="A11319">
        <v>175593</v>
      </c>
      <c r="E11319">
        <v>-8510</v>
      </c>
      <c r="I11319">
        <v>14939</v>
      </c>
      <c r="M11319">
        <v>1726</v>
      </c>
      <c r="Q11319">
        <v>31251</v>
      </c>
      <c r="U11319">
        <v>-30636</v>
      </c>
    </row>
    <row r="11320" spans="1:21" x14ac:dyDescent="0.25">
      <c r="A11320">
        <v>175594</v>
      </c>
      <c r="E11320">
        <v>-8506</v>
      </c>
      <c r="I11320">
        <v>14938</v>
      </c>
      <c r="M11320">
        <v>1724</v>
      </c>
      <c r="Q11320">
        <v>31251</v>
      </c>
      <c r="U11320">
        <v>-30639</v>
      </c>
    </row>
    <row r="11321" spans="1:21" x14ac:dyDescent="0.25">
      <c r="A11321">
        <v>175592</v>
      </c>
      <c r="E11321">
        <v>-8505</v>
      </c>
      <c r="I11321">
        <v>14937</v>
      </c>
      <c r="M11321">
        <v>1723</v>
      </c>
      <c r="Q11321">
        <v>31252</v>
      </c>
      <c r="U11321">
        <v>-30642</v>
      </c>
    </row>
    <row r="11322" spans="1:21" x14ac:dyDescent="0.25">
      <c r="A11322">
        <v>175592</v>
      </c>
      <c r="E11322">
        <v>-8505</v>
      </c>
      <c r="I11322">
        <v>14937</v>
      </c>
      <c r="M11322">
        <v>1723</v>
      </c>
      <c r="Q11322">
        <v>31251</v>
      </c>
      <c r="U11322">
        <v>-30636</v>
      </c>
    </row>
    <row r="11323" spans="1:21" x14ac:dyDescent="0.25">
      <c r="A11323">
        <v>175594</v>
      </c>
      <c r="E11323">
        <v>-8505</v>
      </c>
      <c r="I11323">
        <v>14937</v>
      </c>
      <c r="M11323">
        <v>1723</v>
      </c>
      <c r="Q11323">
        <v>31251</v>
      </c>
      <c r="U11323">
        <v>-30635</v>
      </c>
    </row>
    <row r="11324" spans="1:21" x14ac:dyDescent="0.25">
      <c r="A11324">
        <v>175594</v>
      </c>
      <c r="E11324">
        <v>-8507</v>
      </c>
      <c r="I11324">
        <v>14937</v>
      </c>
      <c r="M11324">
        <v>1725</v>
      </c>
      <c r="Q11324">
        <v>31251</v>
      </c>
      <c r="U11324">
        <v>-30641</v>
      </c>
    </row>
    <row r="11325" spans="1:21" x14ac:dyDescent="0.25">
      <c r="A11325">
        <v>175593</v>
      </c>
      <c r="E11325">
        <v>-8508</v>
      </c>
      <c r="I11325">
        <v>14937</v>
      </c>
      <c r="M11325">
        <v>1725</v>
      </c>
      <c r="Q11325">
        <v>31251</v>
      </c>
      <c r="U11325">
        <v>-30637</v>
      </c>
    </row>
    <row r="11326" spans="1:21" x14ac:dyDescent="0.25">
      <c r="A11326">
        <v>175591</v>
      </c>
      <c r="E11326">
        <v>-8505</v>
      </c>
      <c r="I11326">
        <v>14936</v>
      </c>
      <c r="M11326">
        <v>1724</v>
      </c>
      <c r="Q11326">
        <v>31251</v>
      </c>
      <c r="U11326">
        <v>-30635</v>
      </c>
    </row>
    <row r="11327" spans="1:21" x14ac:dyDescent="0.25">
      <c r="A11327">
        <v>175591</v>
      </c>
      <c r="E11327">
        <v>-8505</v>
      </c>
      <c r="I11327">
        <v>14936</v>
      </c>
      <c r="M11327">
        <v>1725</v>
      </c>
      <c r="Q11327">
        <v>31252</v>
      </c>
      <c r="U11327">
        <v>-30643</v>
      </c>
    </row>
    <row r="11328" spans="1:21" x14ac:dyDescent="0.25">
      <c r="A11328">
        <v>175594</v>
      </c>
      <c r="E11328">
        <v>-8508</v>
      </c>
      <c r="I11328">
        <v>14937</v>
      </c>
      <c r="M11328">
        <v>1724</v>
      </c>
      <c r="Q11328">
        <v>31251</v>
      </c>
      <c r="U11328">
        <v>-30641</v>
      </c>
    </row>
    <row r="11329" spans="1:21" x14ac:dyDescent="0.25">
      <c r="A11329">
        <v>175594</v>
      </c>
      <c r="E11329">
        <v>-8508</v>
      </c>
      <c r="I11329">
        <v>14937</v>
      </c>
      <c r="M11329">
        <v>1721</v>
      </c>
      <c r="Q11329">
        <v>31251</v>
      </c>
      <c r="U11329">
        <v>-30635</v>
      </c>
    </row>
    <row r="11330" spans="1:21" x14ac:dyDescent="0.25">
      <c r="A11330">
        <v>175590</v>
      </c>
      <c r="E11330">
        <v>-8507</v>
      </c>
      <c r="I11330">
        <v>14936</v>
      </c>
      <c r="M11330">
        <v>1723</v>
      </c>
      <c r="Q11330">
        <v>31253</v>
      </c>
      <c r="U11330">
        <v>-30640</v>
      </c>
    </row>
    <row r="11331" spans="1:21" x14ac:dyDescent="0.25">
      <c r="A11331">
        <v>175591</v>
      </c>
      <c r="E11331">
        <v>-8507</v>
      </c>
      <c r="I11331">
        <v>14936</v>
      </c>
      <c r="M11331">
        <v>1723</v>
      </c>
      <c r="Q11331">
        <v>31255</v>
      </c>
      <c r="U11331">
        <v>-30642</v>
      </c>
    </row>
    <row r="11332" spans="1:21" x14ac:dyDescent="0.25">
      <c r="A11332">
        <v>175592</v>
      </c>
      <c r="E11332">
        <v>-8508</v>
      </c>
      <c r="I11332">
        <v>14937</v>
      </c>
      <c r="M11332">
        <v>1722</v>
      </c>
      <c r="Q11332">
        <v>31256</v>
      </c>
      <c r="U11332">
        <v>-30637</v>
      </c>
    </row>
    <row r="11333" spans="1:21" x14ac:dyDescent="0.25">
      <c r="A11333">
        <v>175593</v>
      </c>
      <c r="E11333">
        <v>-8508</v>
      </c>
      <c r="I11333">
        <v>14936</v>
      </c>
      <c r="M11333">
        <v>1724</v>
      </c>
      <c r="Q11333">
        <v>31253</v>
      </c>
      <c r="U11333">
        <v>-30637</v>
      </c>
    </row>
    <row r="11334" spans="1:21" x14ac:dyDescent="0.25">
      <c r="A11334">
        <v>175594</v>
      </c>
      <c r="E11334">
        <v>-8507</v>
      </c>
      <c r="I11334">
        <v>14934</v>
      </c>
      <c r="M11334">
        <v>1724</v>
      </c>
      <c r="Q11334">
        <v>31252</v>
      </c>
      <c r="U11334">
        <v>-30643</v>
      </c>
    </row>
    <row r="11335" spans="1:21" x14ac:dyDescent="0.25">
      <c r="A11335">
        <v>175593</v>
      </c>
      <c r="E11335">
        <v>-8507</v>
      </c>
      <c r="I11335">
        <v>14934</v>
      </c>
      <c r="M11335">
        <v>1721</v>
      </c>
      <c r="Q11335">
        <v>31252</v>
      </c>
      <c r="U11335">
        <v>-30642</v>
      </c>
    </row>
    <row r="11336" spans="1:21" x14ac:dyDescent="0.25">
      <c r="A11336">
        <v>175592</v>
      </c>
      <c r="E11336">
        <v>-8507</v>
      </c>
      <c r="I11336">
        <v>14935</v>
      </c>
      <c r="M11336">
        <v>1722</v>
      </c>
      <c r="Q11336">
        <v>31251</v>
      </c>
      <c r="U11336">
        <v>-30636</v>
      </c>
    </row>
    <row r="11337" spans="1:21" x14ac:dyDescent="0.25">
      <c r="A11337">
        <v>175594</v>
      </c>
      <c r="E11337">
        <v>-8507</v>
      </c>
      <c r="I11337">
        <v>14935</v>
      </c>
      <c r="M11337">
        <v>1723</v>
      </c>
      <c r="Q11337">
        <v>31251</v>
      </c>
      <c r="U11337">
        <v>-30638</v>
      </c>
    </row>
    <row r="11338" spans="1:21" x14ac:dyDescent="0.25">
      <c r="A11338">
        <v>175592</v>
      </c>
      <c r="E11338">
        <v>-8507</v>
      </c>
      <c r="I11338">
        <v>14936</v>
      </c>
      <c r="M11338">
        <v>1723</v>
      </c>
      <c r="Q11338">
        <v>31252</v>
      </c>
      <c r="U11338">
        <v>-30640</v>
      </c>
    </row>
    <row r="11339" spans="1:21" x14ac:dyDescent="0.25">
      <c r="A11339">
        <v>175589</v>
      </c>
      <c r="E11339">
        <v>-8507</v>
      </c>
      <c r="I11339">
        <v>14937</v>
      </c>
      <c r="M11339">
        <v>1725</v>
      </c>
      <c r="Q11339">
        <v>31252</v>
      </c>
      <c r="U11339">
        <v>-30637</v>
      </c>
    </row>
    <row r="11340" spans="1:21" x14ac:dyDescent="0.25">
      <c r="A11340">
        <v>175591</v>
      </c>
      <c r="E11340">
        <v>-8505</v>
      </c>
      <c r="I11340">
        <v>14937</v>
      </c>
      <c r="M11340">
        <v>1728</v>
      </c>
      <c r="Q11340">
        <v>31252</v>
      </c>
      <c r="U11340">
        <v>-30633</v>
      </c>
    </row>
    <row r="11341" spans="1:21" x14ac:dyDescent="0.25">
      <c r="A11341">
        <v>175594</v>
      </c>
      <c r="E11341">
        <v>-8503</v>
      </c>
      <c r="I11341">
        <v>14937</v>
      </c>
      <c r="M11341">
        <v>1728</v>
      </c>
      <c r="Q11341">
        <v>31252</v>
      </c>
      <c r="U11341">
        <v>-30637</v>
      </c>
    </row>
    <row r="11342" spans="1:21" x14ac:dyDescent="0.25">
      <c r="A11342">
        <v>175593</v>
      </c>
      <c r="E11342">
        <v>-8506</v>
      </c>
      <c r="I11342">
        <v>14937</v>
      </c>
      <c r="M11342">
        <v>1724</v>
      </c>
      <c r="Q11342">
        <v>31252</v>
      </c>
      <c r="U11342">
        <v>-30642</v>
      </c>
    </row>
    <row r="11343" spans="1:21" x14ac:dyDescent="0.25">
      <c r="A11343">
        <v>175591</v>
      </c>
      <c r="E11343">
        <v>-8510</v>
      </c>
      <c r="I11343">
        <v>14936</v>
      </c>
      <c r="M11343">
        <v>1721</v>
      </c>
      <c r="Q11343">
        <v>31252</v>
      </c>
      <c r="U11343">
        <v>-30638</v>
      </c>
    </row>
    <row r="11344" spans="1:21" x14ac:dyDescent="0.25">
      <c r="A11344">
        <v>175592</v>
      </c>
      <c r="E11344">
        <v>-8511</v>
      </c>
      <c r="I11344">
        <v>14937</v>
      </c>
      <c r="M11344">
        <v>1720</v>
      </c>
      <c r="Q11344">
        <v>31251</v>
      </c>
      <c r="U11344">
        <v>-30639</v>
      </c>
    </row>
    <row r="11345" spans="1:21" x14ac:dyDescent="0.25">
      <c r="A11345">
        <v>175593</v>
      </c>
      <c r="E11345">
        <v>-8510</v>
      </c>
      <c r="I11345">
        <v>14939</v>
      </c>
      <c r="M11345">
        <v>1720</v>
      </c>
      <c r="Q11345">
        <v>31250</v>
      </c>
      <c r="U11345">
        <v>-30642</v>
      </c>
    </row>
    <row r="11346" spans="1:21" x14ac:dyDescent="0.25">
      <c r="A11346">
        <v>175592</v>
      </c>
      <c r="E11346">
        <v>-8509</v>
      </c>
      <c r="I11346">
        <v>14937</v>
      </c>
      <c r="M11346">
        <v>1722</v>
      </c>
      <c r="Q11346">
        <v>31250</v>
      </c>
      <c r="U11346">
        <v>-30635</v>
      </c>
    </row>
    <row r="11347" spans="1:21" x14ac:dyDescent="0.25">
      <c r="A11347">
        <v>175591</v>
      </c>
      <c r="E11347">
        <v>-8507</v>
      </c>
      <c r="I11347">
        <v>14936</v>
      </c>
      <c r="M11347">
        <v>1725</v>
      </c>
      <c r="Q11347">
        <v>31250</v>
      </c>
      <c r="U11347">
        <v>-30633</v>
      </c>
    </row>
    <row r="11348" spans="1:21" x14ac:dyDescent="0.25">
      <c r="A11348">
        <v>175591</v>
      </c>
      <c r="E11348">
        <v>-8506</v>
      </c>
      <c r="I11348">
        <v>14937</v>
      </c>
      <c r="M11348">
        <v>1722</v>
      </c>
      <c r="Q11348">
        <v>31251</v>
      </c>
      <c r="U11348">
        <v>-30644</v>
      </c>
    </row>
    <row r="11349" spans="1:21" x14ac:dyDescent="0.25">
      <c r="A11349">
        <v>175592</v>
      </c>
      <c r="E11349">
        <v>-8506</v>
      </c>
      <c r="I11349">
        <v>14937</v>
      </c>
      <c r="M11349">
        <v>1718</v>
      </c>
      <c r="Q11349">
        <v>31252</v>
      </c>
      <c r="U11349">
        <v>-30644</v>
      </c>
    </row>
    <row r="11350" spans="1:21" x14ac:dyDescent="0.25">
      <c r="A11350">
        <v>175591</v>
      </c>
      <c r="E11350">
        <v>-8507</v>
      </c>
      <c r="I11350">
        <v>14935</v>
      </c>
      <c r="M11350">
        <v>1724</v>
      </c>
      <c r="Q11350">
        <v>31251</v>
      </c>
      <c r="U11350">
        <v>-30634</v>
      </c>
    </row>
    <row r="11351" spans="1:21" x14ac:dyDescent="0.25">
      <c r="A11351">
        <v>175591</v>
      </c>
      <c r="E11351">
        <v>-8509</v>
      </c>
      <c r="I11351">
        <v>14937</v>
      </c>
      <c r="M11351">
        <v>1727</v>
      </c>
      <c r="Q11351">
        <v>31250</v>
      </c>
      <c r="U11351">
        <v>-30639</v>
      </c>
    </row>
    <row r="11352" spans="1:21" x14ac:dyDescent="0.25">
      <c r="A11352">
        <v>175592</v>
      </c>
      <c r="E11352">
        <v>-8510</v>
      </c>
      <c r="I11352">
        <v>14939</v>
      </c>
      <c r="M11352">
        <v>1726</v>
      </c>
      <c r="Q11352">
        <v>31250</v>
      </c>
      <c r="U11352">
        <v>-30644</v>
      </c>
    </row>
    <row r="11353" spans="1:21" x14ac:dyDescent="0.25">
      <c r="A11353">
        <v>175590</v>
      </c>
      <c r="E11353">
        <v>-8509</v>
      </c>
      <c r="I11353">
        <v>14936</v>
      </c>
      <c r="M11353">
        <v>1727</v>
      </c>
      <c r="Q11353">
        <v>31250</v>
      </c>
      <c r="U11353">
        <v>-30634</v>
      </c>
    </row>
    <row r="11354" spans="1:21" x14ac:dyDescent="0.25">
      <c r="A11354">
        <v>175591</v>
      </c>
      <c r="E11354">
        <v>-8509</v>
      </c>
      <c r="I11354">
        <v>14935</v>
      </c>
      <c r="M11354">
        <v>1730</v>
      </c>
      <c r="Q11354">
        <v>31251</v>
      </c>
      <c r="U11354">
        <v>-30636</v>
      </c>
    </row>
    <row r="11355" spans="1:21" x14ac:dyDescent="0.25">
      <c r="A11355">
        <v>175593</v>
      </c>
      <c r="E11355">
        <v>-8510</v>
      </c>
      <c r="I11355">
        <v>14937</v>
      </c>
      <c r="M11355">
        <v>1728</v>
      </c>
      <c r="Q11355">
        <v>31252</v>
      </c>
      <c r="U11355">
        <v>-30643</v>
      </c>
    </row>
    <row r="11356" spans="1:21" x14ac:dyDescent="0.25">
      <c r="A11356">
        <v>175592</v>
      </c>
      <c r="E11356">
        <v>-8510</v>
      </c>
      <c r="I11356">
        <v>14936</v>
      </c>
      <c r="M11356">
        <v>1728</v>
      </c>
      <c r="Q11356">
        <v>31251</v>
      </c>
      <c r="U11356">
        <v>-30635</v>
      </c>
    </row>
    <row r="11357" spans="1:21" x14ac:dyDescent="0.25">
      <c r="A11357">
        <v>175592</v>
      </c>
      <c r="E11357">
        <v>-8511</v>
      </c>
      <c r="I11357">
        <v>14934</v>
      </c>
      <c r="M11357">
        <v>1729</v>
      </c>
      <c r="Q11357">
        <v>31252</v>
      </c>
      <c r="U11357">
        <v>-30632</v>
      </c>
    </row>
    <row r="11358" spans="1:21" x14ac:dyDescent="0.25">
      <c r="A11358">
        <v>175592</v>
      </c>
      <c r="E11358">
        <v>-8510</v>
      </c>
      <c r="I11358">
        <v>14934</v>
      </c>
      <c r="M11358">
        <v>1725</v>
      </c>
      <c r="Q11358">
        <v>31253</v>
      </c>
      <c r="U11358">
        <v>-30642</v>
      </c>
    </row>
    <row r="11359" spans="1:21" x14ac:dyDescent="0.25">
      <c r="A11359">
        <v>175591</v>
      </c>
      <c r="E11359">
        <v>-8506</v>
      </c>
      <c r="I11359">
        <v>14936</v>
      </c>
      <c r="M11359">
        <v>1722</v>
      </c>
      <c r="Q11359">
        <v>31253</v>
      </c>
      <c r="U11359">
        <v>-30641</v>
      </c>
    </row>
    <row r="11360" spans="1:21" x14ac:dyDescent="0.25">
      <c r="A11360">
        <v>175595</v>
      </c>
      <c r="E11360">
        <v>-8503</v>
      </c>
      <c r="I11360">
        <v>14937</v>
      </c>
      <c r="M11360">
        <v>1725</v>
      </c>
      <c r="Q11360">
        <v>31253</v>
      </c>
      <c r="U11360">
        <v>-30633</v>
      </c>
    </row>
    <row r="11361" spans="1:21" x14ac:dyDescent="0.25">
      <c r="A11361">
        <v>175595</v>
      </c>
      <c r="E11361">
        <v>-8504</v>
      </c>
      <c r="I11361">
        <v>14936</v>
      </c>
      <c r="M11361">
        <v>1724</v>
      </c>
      <c r="Q11361">
        <v>31250</v>
      </c>
      <c r="U11361">
        <v>-30639</v>
      </c>
    </row>
    <row r="11362" spans="1:21" x14ac:dyDescent="0.25">
      <c r="A11362">
        <v>175590</v>
      </c>
      <c r="E11362">
        <v>-8506</v>
      </c>
      <c r="I11362">
        <v>14937</v>
      </c>
      <c r="M11362">
        <v>1721</v>
      </c>
      <c r="Q11362">
        <v>31250</v>
      </c>
      <c r="U11362">
        <v>-30644</v>
      </c>
    </row>
    <row r="11363" spans="1:21" x14ac:dyDescent="0.25">
      <c r="A11363">
        <v>175590</v>
      </c>
      <c r="E11363">
        <v>-8503</v>
      </c>
      <c r="I11363">
        <v>14936</v>
      </c>
      <c r="M11363">
        <v>1723</v>
      </c>
      <c r="Q11363">
        <v>31254</v>
      </c>
      <c r="U11363">
        <v>-30634</v>
      </c>
    </row>
    <row r="11364" spans="1:21" x14ac:dyDescent="0.25">
      <c r="A11364">
        <v>175593</v>
      </c>
      <c r="E11364">
        <v>-8502</v>
      </c>
      <c r="I11364">
        <v>14936</v>
      </c>
      <c r="M11364">
        <v>1724</v>
      </c>
      <c r="Q11364">
        <v>31251</v>
      </c>
      <c r="U11364">
        <v>-30634</v>
      </c>
    </row>
    <row r="11365" spans="1:21" x14ac:dyDescent="0.25">
      <c r="A11365">
        <v>175591</v>
      </c>
      <c r="E11365">
        <v>-8504</v>
      </c>
      <c r="I11365">
        <v>14937</v>
      </c>
      <c r="M11365">
        <v>1722</v>
      </c>
      <c r="Q11365">
        <v>31248</v>
      </c>
      <c r="U11365">
        <v>-30645</v>
      </c>
    </row>
    <row r="11366" spans="1:21" x14ac:dyDescent="0.25">
      <c r="A11366">
        <v>175591</v>
      </c>
      <c r="E11366">
        <v>-8506</v>
      </c>
      <c r="I11366">
        <v>14937</v>
      </c>
      <c r="M11366">
        <v>1724</v>
      </c>
      <c r="Q11366">
        <v>31252</v>
      </c>
      <c r="U11366">
        <v>-30641</v>
      </c>
    </row>
    <row r="11367" spans="1:21" x14ac:dyDescent="0.25">
      <c r="A11367">
        <v>175594</v>
      </c>
      <c r="E11367">
        <v>-8507</v>
      </c>
      <c r="I11367">
        <v>14937</v>
      </c>
      <c r="M11367">
        <v>1725</v>
      </c>
      <c r="Q11367">
        <v>31252</v>
      </c>
      <c r="U11367">
        <v>-30632</v>
      </c>
    </row>
    <row r="11368" spans="1:21" x14ac:dyDescent="0.25">
      <c r="A11368">
        <v>175595</v>
      </c>
      <c r="E11368">
        <v>-8510</v>
      </c>
      <c r="I11368">
        <v>14937</v>
      </c>
      <c r="M11368">
        <v>1723</v>
      </c>
      <c r="Q11368">
        <v>31252</v>
      </c>
      <c r="U11368">
        <v>-30639</v>
      </c>
    </row>
    <row r="11369" spans="1:21" x14ac:dyDescent="0.25">
      <c r="A11369">
        <v>175594</v>
      </c>
      <c r="E11369">
        <v>-8511</v>
      </c>
      <c r="I11369">
        <v>14937</v>
      </c>
      <c r="M11369">
        <v>1724</v>
      </c>
      <c r="Q11369">
        <v>31254</v>
      </c>
      <c r="U11369">
        <v>-30643</v>
      </c>
    </row>
    <row r="11370" spans="1:21" x14ac:dyDescent="0.25">
      <c r="A11370">
        <v>175593</v>
      </c>
      <c r="E11370">
        <v>-8513</v>
      </c>
      <c r="I11370">
        <v>14937</v>
      </c>
      <c r="M11370">
        <v>1726</v>
      </c>
      <c r="Q11370">
        <v>31252</v>
      </c>
      <c r="U11370">
        <v>-30636</v>
      </c>
    </row>
    <row r="11371" spans="1:21" x14ac:dyDescent="0.25">
      <c r="A11371">
        <v>175593</v>
      </c>
      <c r="E11371">
        <v>-8512</v>
      </c>
      <c r="I11371">
        <v>14938</v>
      </c>
      <c r="M11371">
        <v>1726</v>
      </c>
      <c r="Q11371">
        <v>31250</v>
      </c>
      <c r="U11371">
        <v>-30638</v>
      </c>
    </row>
    <row r="11372" spans="1:21" x14ac:dyDescent="0.25">
      <c r="A11372">
        <v>175593</v>
      </c>
      <c r="E11372">
        <v>-8508</v>
      </c>
      <c r="I11372">
        <v>14937</v>
      </c>
      <c r="M11372">
        <v>1726</v>
      </c>
      <c r="Q11372">
        <v>31251</v>
      </c>
      <c r="U11372">
        <v>-30644</v>
      </c>
    </row>
    <row r="11373" spans="1:21" x14ac:dyDescent="0.25">
      <c r="A11373">
        <v>175590</v>
      </c>
      <c r="E11373">
        <v>-8504</v>
      </c>
      <c r="I11373">
        <v>14937</v>
      </c>
      <c r="M11373">
        <v>1727</v>
      </c>
      <c r="Q11373">
        <v>31251</v>
      </c>
      <c r="U11373">
        <v>-30637</v>
      </c>
    </row>
    <row r="11374" spans="1:21" x14ac:dyDescent="0.25">
      <c r="A11374">
        <v>175591</v>
      </c>
      <c r="E11374">
        <v>-8502</v>
      </c>
      <c r="I11374">
        <v>14938</v>
      </c>
      <c r="M11374">
        <v>1725</v>
      </c>
      <c r="Q11374">
        <v>31252</v>
      </c>
      <c r="U11374">
        <v>-30629</v>
      </c>
    </row>
    <row r="11375" spans="1:21" x14ac:dyDescent="0.25">
      <c r="A11375">
        <v>175596</v>
      </c>
      <c r="E11375">
        <v>-8501</v>
      </c>
      <c r="I11375">
        <v>14937</v>
      </c>
      <c r="M11375">
        <v>1722</v>
      </c>
      <c r="Q11375">
        <v>31253</v>
      </c>
      <c r="U11375">
        <v>-30637</v>
      </c>
    </row>
    <row r="11376" spans="1:21" x14ac:dyDescent="0.25">
      <c r="A11376">
        <v>175595</v>
      </c>
      <c r="E11376">
        <v>-8501</v>
      </c>
      <c r="I11376">
        <v>14936</v>
      </c>
      <c r="M11376">
        <v>1721</v>
      </c>
      <c r="Q11376">
        <v>31254</v>
      </c>
      <c r="U11376">
        <v>-30643</v>
      </c>
    </row>
    <row r="11377" spans="1:21" x14ac:dyDescent="0.25">
      <c r="A11377">
        <v>175592</v>
      </c>
      <c r="E11377">
        <v>-8500</v>
      </c>
      <c r="I11377">
        <v>14936</v>
      </c>
      <c r="M11377">
        <v>1722</v>
      </c>
      <c r="Q11377">
        <v>31252</v>
      </c>
      <c r="U11377">
        <v>-30634</v>
      </c>
    </row>
    <row r="11378" spans="1:21" x14ac:dyDescent="0.25">
      <c r="A11378">
        <v>175594</v>
      </c>
      <c r="E11378">
        <v>-8501</v>
      </c>
      <c r="I11378">
        <v>14937</v>
      </c>
      <c r="M11378">
        <v>1722</v>
      </c>
      <c r="Q11378">
        <v>31251</v>
      </c>
      <c r="U11378">
        <v>-30634</v>
      </c>
    </row>
    <row r="11379" spans="1:21" x14ac:dyDescent="0.25">
      <c r="A11379">
        <v>175593</v>
      </c>
      <c r="E11379">
        <v>-8503</v>
      </c>
      <c r="I11379">
        <v>14937</v>
      </c>
      <c r="M11379">
        <v>1722</v>
      </c>
      <c r="Q11379">
        <v>31251</v>
      </c>
      <c r="U11379">
        <v>-30642</v>
      </c>
    </row>
    <row r="11380" spans="1:21" x14ac:dyDescent="0.25">
      <c r="A11380">
        <v>175593</v>
      </c>
      <c r="E11380">
        <v>-8506</v>
      </c>
      <c r="I11380">
        <v>14936</v>
      </c>
      <c r="M11380">
        <v>1722</v>
      </c>
      <c r="Q11380">
        <v>31252</v>
      </c>
      <c r="U11380">
        <v>-30637</v>
      </c>
    </row>
    <row r="11381" spans="1:21" x14ac:dyDescent="0.25">
      <c r="A11381">
        <v>175596</v>
      </c>
      <c r="E11381">
        <v>-8507</v>
      </c>
      <c r="I11381">
        <v>14937</v>
      </c>
      <c r="M11381">
        <v>1722</v>
      </c>
      <c r="Q11381">
        <v>31252</v>
      </c>
      <c r="U11381">
        <v>-30634</v>
      </c>
    </row>
    <row r="11382" spans="1:21" x14ac:dyDescent="0.25">
      <c r="A11382">
        <v>175595</v>
      </c>
      <c r="E11382">
        <v>-8507</v>
      </c>
      <c r="I11382">
        <v>14938</v>
      </c>
      <c r="M11382">
        <v>1723</v>
      </c>
      <c r="Q11382">
        <v>31252</v>
      </c>
      <c r="U11382">
        <v>-30642</v>
      </c>
    </row>
    <row r="11383" spans="1:21" x14ac:dyDescent="0.25">
      <c r="A11383">
        <v>175594</v>
      </c>
      <c r="E11383">
        <v>-8509</v>
      </c>
      <c r="I11383">
        <v>14938</v>
      </c>
      <c r="M11383">
        <v>1724</v>
      </c>
      <c r="Q11383">
        <v>31252</v>
      </c>
      <c r="U11383">
        <v>-30641</v>
      </c>
    </row>
    <row r="11384" spans="1:21" x14ac:dyDescent="0.25">
      <c r="A11384">
        <v>175592</v>
      </c>
      <c r="E11384">
        <v>-8511</v>
      </c>
      <c r="I11384">
        <v>14937</v>
      </c>
      <c r="M11384">
        <v>1726</v>
      </c>
      <c r="Q11384">
        <v>31251</v>
      </c>
      <c r="U11384">
        <v>-30634</v>
      </c>
    </row>
    <row r="11385" spans="1:21" x14ac:dyDescent="0.25">
      <c r="A11385">
        <v>175593</v>
      </c>
      <c r="E11385">
        <v>-8513</v>
      </c>
      <c r="I11385">
        <v>14938</v>
      </c>
      <c r="M11385">
        <v>1726</v>
      </c>
      <c r="Q11385">
        <v>31251</v>
      </c>
      <c r="U11385">
        <v>-30638</v>
      </c>
    </row>
    <row r="11386" spans="1:21" x14ac:dyDescent="0.25">
      <c r="A11386">
        <v>175594</v>
      </c>
      <c r="E11386">
        <v>-8512</v>
      </c>
      <c r="I11386">
        <v>14937</v>
      </c>
      <c r="M11386">
        <v>1724</v>
      </c>
      <c r="Q11386">
        <v>31253</v>
      </c>
      <c r="U11386">
        <v>-30643</v>
      </c>
    </row>
    <row r="11387" spans="1:21" x14ac:dyDescent="0.25">
      <c r="A11387">
        <v>175594</v>
      </c>
      <c r="E11387">
        <v>-8510</v>
      </c>
      <c r="I11387">
        <v>14937</v>
      </c>
      <c r="M11387">
        <v>1725</v>
      </c>
      <c r="Q11387">
        <v>31253</v>
      </c>
      <c r="U11387">
        <v>-30635</v>
      </c>
    </row>
    <row r="11388" spans="1:21" x14ac:dyDescent="0.25">
      <c r="A11388">
        <v>175592</v>
      </c>
      <c r="E11388">
        <v>-8508</v>
      </c>
      <c r="I11388">
        <v>14938</v>
      </c>
      <c r="M11388">
        <v>1730</v>
      </c>
      <c r="Q11388">
        <v>31252</v>
      </c>
      <c r="U11388">
        <v>-30633</v>
      </c>
    </row>
    <row r="11389" spans="1:21" x14ac:dyDescent="0.25">
      <c r="A11389">
        <v>175592</v>
      </c>
      <c r="E11389">
        <v>-8505</v>
      </c>
      <c r="I11389">
        <v>14937</v>
      </c>
      <c r="M11389">
        <v>1729</v>
      </c>
      <c r="Q11389">
        <v>31252</v>
      </c>
      <c r="U11389">
        <v>-30644</v>
      </c>
    </row>
    <row r="11390" spans="1:21" x14ac:dyDescent="0.25">
      <c r="A11390">
        <v>175592</v>
      </c>
      <c r="E11390">
        <v>-8505</v>
      </c>
      <c r="I11390">
        <v>14935</v>
      </c>
      <c r="M11390">
        <v>1724</v>
      </c>
      <c r="Q11390">
        <v>31250</v>
      </c>
      <c r="U11390">
        <v>-30643</v>
      </c>
    </row>
    <row r="11391" spans="1:21" x14ac:dyDescent="0.25">
      <c r="A11391">
        <v>175591</v>
      </c>
      <c r="E11391">
        <v>-8506</v>
      </c>
      <c r="I11391">
        <v>14935</v>
      </c>
      <c r="M11391">
        <v>1723</v>
      </c>
      <c r="Q11391">
        <v>31249</v>
      </c>
      <c r="U11391">
        <v>-30633</v>
      </c>
    </row>
    <row r="11392" spans="1:21" x14ac:dyDescent="0.25">
      <c r="A11392">
        <v>175592</v>
      </c>
      <c r="E11392">
        <v>-8506</v>
      </c>
      <c r="I11392">
        <v>14936</v>
      </c>
      <c r="M11392">
        <v>1724</v>
      </c>
      <c r="Q11392">
        <v>31251</v>
      </c>
      <c r="U11392">
        <v>-30638</v>
      </c>
    </row>
    <row r="11393" spans="1:21" x14ac:dyDescent="0.25">
      <c r="A11393">
        <v>175593</v>
      </c>
      <c r="E11393">
        <v>-8506</v>
      </c>
      <c r="I11393">
        <v>14936</v>
      </c>
      <c r="M11393">
        <v>1722</v>
      </c>
      <c r="Q11393">
        <v>31253</v>
      </c>
      <c r="U11393">
        <v>-30644</v>
      </c>
    </row>
    <row r="11394" spans="1:21" x14ac:dyDescent="0.25">
      <c r="A11394">
        <v>175592</v>
      </c>
      <c r="E11394">
        <v>-8507</v>
      </c>
      <c r="I11394">
        <v>14936</v>
      </c>
      <c r="M11394">
        <v>1721</v>
      </c>
      <c r="Q11394">
        <v>31252</v>
      </c>
      <c r="U11394">
        <v>-30637</v>
      </c>
    </row>
    <row r="11395" spans="1:21" x14ac:dyDescent="0.25">
      <c r="A11395">
        <v>175591</v>
      </c>
      <c r="E11395">
        <v>-8506</v>
      </c>
      <c r="I11395">
        <v>14937</v>
      </c>
      <c r="M11395">
        <v>1721</v>
      </c>
      <c r="Q11395">
        <v>31252</v>
      </c>
      <c r="U11395">
        <v>-30638</v>
      </c>
    </row>
    <row r="11396" spans="1:21" x14ac:dyDescent="0.25">
      <c r="A11396">
        <v>175592</v>
      </c>
      <c r="E11396">
        <v>-8504</v>
      </c>
      <c r="I11396">
        <v>14936</v>
      </c>
      <c r="M11396">
        <v>1722</v>
      </c>
      <c r="Q11396">
        <v>31251</v>
      </c>
      <c r="U11396">
        <v>-30644</v>
      </c>
    </row>
    <row r="11397" spans="1:21" x14ac:dyDescent="0.25">
      <c r="A11397">
        <v>175592</v>
      </c>
      <c r="E11397">
        <v>-8507</v>
      </c>
      <c r="I11397">
        <v>14937</v>
      </c>
      <c r="M11397">
        <v>1725</v>
      </c>
      <c r="Q11397">
        <v>31250</v>
      </c>
      <c r="U11397">
        <v>-30639</v>
      </c>
    </row>
    <row r="11398" spans="1:21" x14ac:dyDescent="0.25">
      <c r="A11398">
        <v>175593</v>
      </c>
      <c r="E11398">
        <v>-8510</v>
      </c>
      <c r="I11398">
        <v>14938</v>
      </c>
      <c r="M11398">
        <v>1727</v>
      </c>
      <c r="Q11398">
        <v>31250</v>
      </c>
      <c r="U11398">
        <v>-30634</v>
      </c>
    </row>
    <row r="11399" spans="1:21" x14ac:dyDescent="0.25">
      <c r="A11399">
        <v>175593</v>
      </c>
      <c r="E11399">
        <v>-8510</v>
      </c>
      <c r="I11399">
        <v>14937</v>
      </c>
      <c r="M11399">
        <v>1727</v>
      </c>
      <c r="Q11399">
        <v>31251</v>
      </c>
      <c r="U11399">
        <v>-30640</v>
      </c>
    </row>
    <row r="11400" spans="1:21" x14ac:dyDescent="0.25">
      <c r="A11400">
        <v>175593</v>
      </c>
      <c r="E11400">
        <v>-8510</v>
      </c>
      <c r="I11400">
        <v>14937</v>
      </c>
      <c r="M11400">
        <v>1725</v>
      </c>
      <c r="Q11400">
        <v>31251</v>
      </c>
      <c r="U11400">
        <v>-30644</v>
      </c>
    </row>
    <row r="11401" spans="1:21" x14ac:dyDescent="0.25">
      <c r="A11401">
        <v>175594</v>
      </c>
      <c r="E11401">
        <v>-8511</v>
      </c>
      <c r="I11401">
        <v>14939</v>
      </c>
      <c r="M11401">
        <v>1726</v>
      </c>
      <c r="Q11401">
        <v>31251</v>
      </c>
      <c r="U11401">
        <v>-30638</v>
      </c>
    </row>
    <row r="11402" spans="1:21" x14ac:dyDescent="0.25">
      <c r="A11402">
        <v>175592</v>
      </c>
      <c r="E11402">
        <v>-8510</v>
      </c>
      <c r="I11402">
        <v>14938</v>
      </c>
      <c r="M11402">
        <v>1729</v>
      </c>
      <c r="Q11402">
        <v>31250</v>
      </c>
      <c r="U11402">
        <v>-30639</v>
      </c>
    </row>
    <row r="11403" spans="1:21" x14ac:dyDescent="0.25">
      <c r="A11403">
        <v>175592</v>
      </c>
      <c r="E11403">
        <v>-8509</v>
      </c>
      <c r="I11403">
        <v>14937</v>
      </c>
      <c r="M11403">
        <v>1729</v>
      </c>
      <c r="Q11403">
        <v>31250</v>
      </c>
      <c r="U11403">
        <v>-30644</v>
      </c>
    </row>
    <row r="11404" spans="1:21" x14ac:dyDescent="0.25">
      <c r="A11404">
        <v>175593</v>
      </c>
      <c r="E11404">
        <v>-8508</v>
      </c>
      <c r="I11404">
        <v>14939</v>
      </c>
      <c r="M11404">
        <v>1726</v>
      </c>
      <c r="Q11404">
        <v>31252</v>
      </c>
      <c r="U11404">
        <v>-30638</v>
      </c>
    </row>
    <row r="11405" spans="1:21" x14ac:dyDescent="0.25">
      <c r="A11405">
        <v>175592</v>
      </c>
      <c r="E11405">
        <v>-8508</v>
      </c>
      <c r="I11405">
        <v>14937</v>
      </c>
      <c r="M11405">
        <v>1725</v>
      </c>
      <c r="Q11405">
        <v>31253</v>
      </c>
      <c r="U11405">
        <v>-30634</v>
      </c>
    </row>
    <row r="11406" spans="1:21" x14ac:dyDescent="0.25">
      <c r="A11406">
        <v>175592</v>
      </c>
      <c r="E11406">
        <v>-8508</v>
      </c>
      <c r="I11406">
        <v>14934</v>
      </c>
      <c r="M11406">
        <v>1724</v>
      </c>
      <c r="Q11406">
        <v>31251</v>
      </c>
      <c r="U11406">
        <v>-30641</v>
      </c>
    </row>
    <row r="11407" spans="1:21" x14ac:dyDescent="0.25">
      <c r="A11407">
        <v>175594</v>
      </c>
      <c r="E11407">
        <v>-8507</v>
      </c>
      <c r="I11407">
        <v>14935</v>
      </c>
      <c r="M11407">
        <v>1723</v>
      </c>
      <c r="Q11407">
        <v>31250</v>
      </c>
      <c r="U11407">
        <v>-30642</v>
      </c>
    </row>
    <row r="11408" spans="1:21" x14ac:dyDescent="0.25">
      <c r="A11408">
        <v>175593</v>
      </c>
      <c r="E11408">
        <v>-8504</v>
      </c>
      <c r="I11408">
        <v>14936</v>
      </c>
      <c r="M11408">
        <v>1723</v>
      </c>
      <c r="Q11408">
        <v>31252</v>
      </c>
      <c r="U11408">
        <v>-30636</v>
      </c>
    </row>
    <row r="11409" spans="1:21" x14ac:dyDescent="0.25">
      <c r="A11409">
        <v>175591</v>
      </c>
      <c r="E11409">
        <v>-8501</v>
      </c>
      <c r="I11409">
        <v>14936</v>
      </c>
      <c r="M11409">
        <v>1723</v>
      </c>
      <c r="Q11409">
        <v>31252</v>
      </c>
      <c r="U11409">
        <v>-30637</v>
      </c>
    </row>
    <row r="11410" spans="1:21" x14ac:dyDescent="0.25">
      <c r="A11410">
        <v>175591</v>
      </c>
      <c r="E11410">
        <v>-8500</v>
      </c>
      <c r="I11410">
        <v>14936</v>
      </c>
      <c r="M11410">
        <v>1724</v>
      </c>
      <c r="Q11410">
        <v>31252</v>
      </c>
      <c r="U11410">
        <v>-30641</v>
      </c>
    </row>
    <row r="11411" spans="1:21" x14ac:dyDescent="0.25">
      <c r="A11411">
        <v>175591</v>
      </c>
      <c r="E11411">
        <v>-8503</v>
      </c>
      <c r="I11411">
        <v>14937</v>
      </c>
      <c r="M11411">
        <v>1725</v>
      </c>
      <c r="Q11411">
        <v>31252</v>
      </c>
      <c r="U11411">
        <v>-30639</v>
      </c>
    </row>
    <row r="11412" spans="1:21" x14ac:dyDescent="0.25">
      <c r="A11412">
        <v>175593</v>
      </c>
      <c r="E11412">
        <v>-8508</v>
      </c>
      <c r="I11412">
        <v>14937</v>
      </c>
      <c r="M11412">
        <v>1724</v>
      </c>
      <c r="Q11412">
        <v>31252</v>
      </c>
      <c r="U11412">
        <v>-30637</v>
      </c>
    </row>
    <row r="11413" spans="1:21" x14ac:dyDescent="0.25">
      <c r="A11413">
        <v>175593</v>
      </c>
      <c r="E11413">
        <v>-8510</v>
      </c>
      <c r="I11413">
        <v>14936</v>
      </c>
      <c r="M11413">
        <v>1724</v>
      </c>
      <c r="Q11413">
        <v>31251</v>
      </c>
      <c r="U11413">
        <v>-30641</v>
      </c>
    </row>
    <row r="11414" spans="1:21" x14ac:dyDescent="0.25">
      <c r="A11414">
        <v>175591</v>
      </c>
      <c r="E11414">
        <v>-8508</v>
      </c>
      <c r="I11414">
        <v>14937</v>
      </c>
      <c r="M11414">
        <v>1726</v>
      </c>
      <c r="Q11414">
        <v>31251</v>
      </c>
      <c r="U11414">
        <v>-30641</v>
      </c>
    </row>
    <row r="11415" spans="1:21" x14ac:dyDescent="0.25">
      <c r="A11415">
        <v>175594</v>
      </c>
      <c r="E11415">
        <v>-8508</v>
      </c>
      <c r="I11415">
        <v>14939</v>
      </c>
      <c r="M11415">
        <v>1728</v>
      </c>
      <c r="Q11415">
        <v>31252</v>
      </c>
      <c r="U11415">
        <v>-30636</v>
      </c>
    </row>
    <row r="11416" spans="1:21" x14ac:dyDescent="0.25">
      <c r="A11416">
        <v>175594</v>
      </c>
      <c r="E11416">
        <v>-8509</v>
      </c>
      <c r="I11416">
        <v>14939</v>
      </c>
      <c r="M11416">
        <v>1726</v>
      </c>
      <c r="Q11416">
        <v>31254</v>
      </c>
      <c r="U11416">
        <v>-30638</v>
      </c>
    </row>
    <row r="11417" spans="1:21" x14ac:dyDescent="0.25">
      <c r="A11417">
        <v>175593</v>
      </c>
      <c r="E11417">
        <v>-8509</v>
      </c>
      <c r="I11417">
        <v>14936</v>
      </c>
      <c r="M11417">
        <v>1723</v>
      </c>
      <c r="Q11417">
        <v>31253</v>
      </c>
      <c r="U11417">
        <v>-30641</v>
      </c>
    </row>
    <row r="11418" spans="1:21" x14ac:dyDescent="0.25">
      <c r="A11418">
        <v>175596</v>
      </c>
      <c r="E11418">
        <v>-8506</v>
      </c>
      <c r="I11418">
        <v>14936</v>
      </c>
      <c r="M11418">
        <v>1720</v>
      </c>
      <c r="Q11418">
        <v>31254</v>
      </c>
      <c r="U11418">
        <v>-30635</v>
      </c>
    </row>
    <row r="11419" spans="1:21" x14ac:dyDescent="0.25">
      <c r="A11419">
        <v>175593</v>
      </c>
      <c r="E11419">
        <v>-8504</v>
      </c>
      <c r="I11419">
        <v>14937</v>
      </c>
      <c r="M11419">
        <v>1724</v>
      </c>
      <c r="Q11419">
        <v>31254</v>
      </c>
      <c r="U11419">
        <v>-30636</v>
      </c>
    </row>
    <row r="11420" spans="1:21" x14ac:dyDescent="0.25">
      <c r="A11420">
        <v>175588</v>
      </c>
      <c r="E11420">
        <v>-8506</v>
      </c>
      <c r="I11420">
        <v>14937</v>
      </c>
      <c r="M11420">
        <v>1725</v>
      </c>
      <c r="Q11420">
        <v>31252</v>
      </c>
      <c r="U11420">
        <v>-30644</v>
      </c>
    </row>
    <row r="11421" spans="1:21" x14ac:dyDescent="0.25">
      <c r="A11421">
        <v>175591</v>
      </c>
      <c r="E11421">
        <v>-8510</v>
      </c>
      <c r="I11421">
        <v>14937</v>
      </c>
      <c r="M11421">
        <v>1720</v>
      </c>
      <c r="Q11421">
        <v>31250</v>
      </c>
      <c r="U11421">
        <v>-30640</v>
      </c>
    </row>
    <row r="11422" spans="1:21" x14ac:dyDescent="0.25">
      <c r="A11422">
        <v>175592</v>
      </c>
      <c r="E11422">
        <v>-8508</v>
      </c>
      <c r="I11422">
        <v>14938</v>
      </c>
      <c r="M11422">
        <v>1720</v>
      </c>
      <c r="Q11422">
        <v>31252</v>
      </c>
      <c r="U11422">
        <v>-30633</v>
      </c>
    </row>
    <row r="11423" spans="1:21" x14ac:dyDescent="0.25">
      <c r="A11423">
        <v>175593</v>
      </c>
      <c r="E11423">
        <v>-8506</v>
      </c>
      <c r="I11423">
        <v>14936</v>
      </c>
      <c r="M11423">
        <v>1725</v>
      </c>
      <c r="Q11423">
        <v>31252</v>
      </c>
      <c r="U11423">
        <v>-30639</v>
      </c>
    </row>
    <row r="11424" spans="1:21" x14ac:dyDescent="0.25">
      <c r="A11424">
        <v>175593</v>
      </c>
      <c r="E11424">
        <v>-8507</v>
      </c>
      <c r="I11424">
        <v>14934</v>
      </c>
      <c r="M11424">
        <v>1724</v>
      </c>
      <c r="Q11424">
        <v>31251</v>
      </c>
      <c r="U11424">
        <v>-30644</v>
      </c>
    </row>
    <row r="11425" spans="1:21" x14ac:dyDescent="0.25">
      <c r="A11425">
        <v>175592</v>
      </c>
      <c r="E11425">
        <v>-8507</v>
      </c>
      <c r="I11425">
        <v>14935</v>
      </c>
      <c r="M11425">
        <v>1726</v>
      </c>
      <c r="Q11425">
        <v>31253</v>
      </c>
      <c r="U11425">
        <v>-30637</v>
      </c>
    </row>
    <row r="11426" spans="1:21" x14ac:dyDescent="0.25">
      <c r="A11426">
        <v>175592</v>
      </c>
      <c r="E11426">
        <v>-8504</v>
      </c>
      <c r="I11426">
        <v>14936</v>
      </c>
      <c r="M11426">
        <v>1727</v>
      </c>
      <c r="Q11426">
        <v>31254</v>
      </c>
      <c r="U11426">
        <v>-30636</v>
      </c>
    </row>
    <row r="11427" spans="1:21" x14ac:dyDescent="0.25">
      <c r="A11427">
        <v>175592</v>
      </c>
      <c r="E11427">
        <v>-8505</v>
      </c>
      <c r="I11427">
        <v>14935</v>
      </c>
      <c r="M11427">
        <v>1723</v>
      </c>
      <c r="Q11427">
        <v>31253</v>
      </c>
      <c r="U11427">
        <v>-30644</v>
      </c>
    </row>
    <row r="11428" spans="1:21" x14ac:dyDescent="0.25">
      <c r="A11428">
        <v>175592</v>
      </c>
      <c r="E11428">
        <v>-8506</v>
      </c>
      <c r="I11428">
        <v>14935</v>
      </c>
      <c r="M11428">
        <v>1721</v>
      </c>
      <c r="Q11428">
        <v>31252</v>
      </c>
      <c r="U11428">
        <v>-30640</v>
      </c>
    </row>
    <row r="11429" spans="1:21" x14ac:dyDescent="0.25">
      <c r="A11429">
        <v>175593</v>
      </c>
      <c r="E11429">
        <v>-8504</v>
      </c>
      <c r="I11429">
        <v>14936</v>
      </c>
      <c r="M11429">
        <v>1725</v>
      </c>
      <c r="Q11429">
        <v>31252</v>
      </c>
      <c r="U11429">
        <v>-30632</v>
      </c>
    </row>
    <row r="11430" spans="1:21" x14ac:dyDescent="0.25">
      <c r="A11430">
        <v>175593</v>
      </c>
      <c r="E11430">
        <v>-8503</v>
      </c>
      <c r="I11430">
        <v>14935</v>
      </c>
      <c r="M11430">
        <v>1726</v>
      </c>
      <c r="Q11430">
        <v>31252</v>
      </c>
      <c r="U11430">
        <v>-30641</v>
      </c>
    </row>
    <row r="11431" spans="1:21" x14ac:dyDescent="0.25">
      <c r="A11431">
        <v>175593</v>
      </c>
      <c r="E11431">
        <v>-8505</v>
      </c>
      <c r="I11431">
        <v>14936</v>
      </c>
      <c r="M11431">
        <v>1724</v>
      </c>
      <c r="Q11431">
        <v>31252</v>
      </c>
      <c r="U11431">
        <v>-30645</v>
      </c>
    </row>
    <row r="11432" spans="1:21" x14ac:dyDescent="0.25">
      <c r="A11432">
        <v>175590</v>
      </c>
      <c r="E11432">
        <v>-8507</v>
      </c>
      <c r="I11432">
        <v>14937</v>
      </c>
      <c r="M11432">
        <v>1722</v>
      </c>
      <c r="Q11432">
        <v>31252</v>
      </c>
      <c r="U11432">
        <v>-30635</v>
      </c>
    </row>
    <row r="11433" spans="1:21" x14ac:dyDescent="0.25">
      <c r="A11433">
        <v>175591</v>
      </c>
      <c r="E11433">
        <v>-8507</v>
      </c>
      <c r="I11433">
        <v>14935</v>
      </c>
      <c r="M11433">
        <v>1723</v>
      </c>
      <c r="Q11433">
        <v>31250</v>
      </c>
      <c r="U11433">
        <v>-30637</v>
      </c>
    </row>
    <row r="11434" spans="1:21" x14ac:dyDescent="0.25">
      <c r="A11434">
        <v>175594</v>
      </c>
      <c r="E11434">
        <v>-8510</v>
      </c>
      <c r="I11434">
        <v>14936</v>
      </c>
      <c r="M11434">
        <v>1722</v>
      </c>
      <c r="Q11434">
        <v>31250</v>
      </c>
      <c r="U11434">
        <v>-30646</v>
      </c>
    </row>
    <row r="11435" spans="1:21" x14ac:dyDescent="0.25">
      <c r="A11435">
        <v>175591</v>
      </c>
      <c r="E11435">
        <v>-8509</v>
      </c>
      <c r="I11435">
        <v>14937</v>
      </c>
      <c r="M11435">
        <v>1723</v>
      </c>
      <c r="Q11435">
        <v>31250</v>
      </c>
      <c r="U11435">
        <v>-30639</v>
      </c>
    </row>
    <row r="11436" spans="1:21" x14ac:dyDescent="0.25">
      <c r="A11436">
        <v>175590</v>
      </c>
      <c r="E11436">
        <v>-8507</v>
      </c>
      <c r="I11436">
        <v>14936</v>
      </c>
      <c r="M11436">
        <v>1727</v>
      </c>
      <c r="Q11436">
        <v>31251</v>
      </c>
      <c r="U11436">
        <v>-30634</v>
      </c>
    </row>
    <row r="11437" spans="1:21" x14ac:dyDescent="0.25">
      <c r="A11437">
        <v>175591</v>
      </c>
      <c r="E11437">
        <v>-8511</v>
      </c>
      <c r="I11437">
        <v>14936</v>
      </c>
      <c r="M11437">
        <v>1725</v>
      </c>
      <c r="Q11437">
        <v>31252</v>
      </c>
      <c r="U11437">
        <v>-30644</v>
      </c>
    </row>
    <row r="11438" spans="1:21" x14ac:dyDescent="0.25">
      <c r="A11438">
        <v>175589</v>
      </c>
      <c r="E11438">
        <v>-8511</v>
      </c>
      <c r="I11438">
        <v>14937</v>
      </c>
      <c r="M11438">
        <v>1723</v>
      </c>
      <c r="Q11438">
        <v>31253</v>
      </c>
      <c r="U11438">
        <v>-30646</v>
      </c>
    </row>
    <row r="11439" spans="1:21" x14ac:dyDescent="0.25">
      <c r="A11439">
        <v>175590</v>
      </c>
      <c r="E11439">
        <v>-8508</v>
      </c>
      <c r="I11439">
        <v>14936</v>
      </c>
      <c r="M11439">
        <v>1726</v>
      </c>
      <c r="Q11439">
        <v>31253</v>
      </c>
      <c r="U11439">
        <v>-30638</v>
      </c>
    </row>
    <row r="11440" spans="1:21" x14ac:dyDescent="0.25">
      <c r="A11440">
        <v>175594</v>
      </c>
      <c r="E11440">
        <v>-8509</v>
      </c>
      <c r="I11440">
        <v>14937</v>
      </c>
      <c r="M11440">
        <v>1727</v>
      </c>
      <c r="Q11440">
        <v>31251</v>
      </c>
      <c r="U11440">
        <v>-30640</v>
      </c>
    </row>
    <row r="11441" spans="1:21" x14ac:dyDescent="0.25">
      <c r="A11441">
        <v>175594</v>
      </c>
      <c r="E11441">
        <v>-8507</v>
      </c>
      <c r="I11441">
        <v>14939</v>
      </c>
      <c r="M11441">
        <v>1723</v>
      </c>
      <c r="Q11441">
        <v>31252</v>
      </c>
      <c r="U11441">
        <v>-30644</v>
      </c>
    </row>
    <row r="11442" spans="1:21" x14ac:dyDescent="0.25">
      <c r="A11442">
        <v>175593</v>
      </c>
      <c r="E11442">
        <v>-8504</v>
      </c>
      <c r="I11442">
        <v>14938</v>
      </c>
      <c r="M11442">
        <v>1723</v>
      </c>
      <c r="Q11442">
        <v>31253</v>
      </c>
      <c r="U11442">
        <v>-30636</v>
      </c>
    </row>
    <row r="11443" spans="1:21" x14ac:dyDescent="0.25">
      <c r="A11443">
        <v>175594</v>
      </c>
      <c r="E11443">
        <v>-8508</v>
      </c>
      <c r="I11443">
        <v>14935</v>
      </c>
      <c r="M11443">
        <v>1724</v>
      </c>
      <c r="Q11443">
        <v>31253</v>
      </c>
      <c r="U11443">
        <v>-30632</v>
      </c>
    </row>
    <row r="11444" spans="1:21" x14ac:dyDescent="0.25">
      <c r="A11444">
        <v>175595</v>
      </c>
      <c r="E11444">
        <v>-8510</v>
      </c>
      <c r="I11444">
        <v>14936</v>
      </c>
      <c r="M11444">
        <v>1721</v>
      </c>
      <c r="Q11444">
        <v>31252</v>
      </c>
      <c r="U11444">
        <v>-30641</v>
      </c>
    </row>
    <row r="11445" spans="1:21" x14ac:dyDescent="0.25">
      <c r="A11445">
        <v>175594</v>
      </c>
      <c r="E11445">
        <v>-8510</v>
      </c>
      <c r="I11445">
        <v>14937</v>
      </c>
      <c r="M11445">
        <v>1721</v>
      </c>
      <c r="Q11445">
        <v>31253</v>
      </c>
      <c r="U11445">
        <v>-30645</v>
      </c>
    </row>
    <row r="11446" spans="1:21" x14ac:dyDescent="0.25">
      <c r="A11446">
        <v>175591</v>
      </c>
      <c r="E11446">
        <v>-8512</v>
      </c>
      <c r="I11446">
        <v>14936</v>
      </c>
      <c r="M11446">
        <v>1724</v>
      </c>
      <c r="Q11446">
        <v>31252</v>
      </c>
      <c r="U11446">
        <v>-30639</v>
      </c>
    </row>
    <row r="11447" spans="1:21" x14ac:dyDescent="0.25">
      <c r="A11447">
        <v>175590</v>
      </c>
      <c r="E11447">
        <v>-8511</v>
      </c>
      <c r="I11447">
        <v>14936</v>
      </c>
      <c r="M11447">
        <v>1724</v>
      </c>
      <c r="Q11447">
        <v>31252</v>
      </c>
      <c r="U11447">
        <v>-30642</v>
      </c>
    </row>
    <row r="11448" spans="1:21" x14ac:dyDescent="0.25">
      <c r="A11448">
        <v>175593</v>
      </c>
      <c r="E11448">
        <v>-8506</v>
      </c>
      <c r="I11448">
        <v>14937</v>
      </c>
      <c r="M11448">
        <v>1723</v>
      </c>
      <c r="Q11448">
        <v>31252</v>
      </c>
      <c r="U11448">
        <v>-30645</v>
      </c>
    </row>
    <row r="11449" spans="1:21" x14ac:dyDescent="0.25">
      <c r="A11449">
        <v>175595</v>
      </c>
      <c r="E11449">
        <v>-8506</v>
      </c>
      <c r="I11449">
        <v>14938</v>
      </c>
      <c r="M11449">
        <v>1723</v>
      </c>
      <c r="Q11449">
        <v>31250</v>
      </c>
      <c r="U11449">
        <v>-30636</v>
      </c>
    </row>
    <row r="11450" spans="1:21" x14ac:dyDescent="0.25">
      <c r="A11450">
        <v>175594</v>
      </c>
      <c r="E11450">
        <v>-8509</v>
      </c>
      <c r="I11450">
        <v>14937</v>
      </c>
      <c r="M11450">
        <v>1722</v>
      </c>
      <c r="Q11450">
        <v>31251</v>
      </c>
      <c r="U11450">
        <v>-30631</v>
      </c>
    </row>
    <row r="11451" spans="1:21" x14ac:dyDescent="0.25">
      <c r="A11451">
        <v>175592</v>
      </c>
      <c r="E11451">
        <v>-8505</v>
      </c>
      <c r="I11451">
        <v>14936</v>
      </c>
      <c r="M11451">
        <v>1724</v>
      </c>
      <c r="Q11451">
        <v>31253</v>
      </c>
      <c r="U11451">
        <v>-30639</v>
      </c>
    </row>
    <row r="11452" spans="1:21" x14ac:dyDescent="0.25">
      <c r="A11452">
        <v>175593</v>
      </c>
      <c r="E11452">
        <v>-8505</v>
      </c>
      <c r="I11452">
        <v>14936</v>
      </c>
      <c r="M11452">
        <v>1728</v>
      </c>
      <c r="Q11452">
        <v>31254</v>
      </c>
      <c r="U11452">
        <v>-30640</v>
      </c>
    </row>
    <row r="11453" spans="1:21" x14ac:dyDescent="0.25">
      <c r="A11453">
        <v>175594</v>
      </c>
      <c r="E11453">
        <v>-8514</v>
      </c>
      <c r="I11453">
        <v>14935</v>
      </c>
      <c r="M11453">
        <v>1724</v>
      </c>
      <c r="Q11453">
        <v>31254</v>
      </c>
      <c r="U11453">
        <v>-30639</v>
      </c>
    </row>
    <row r="11454" spans="1:21" x14ac:dyDescent="0.25">
      <c r="A11454">
        <v>175591</v>
      </c>
      <c r="E11454">
        <v>-8515</v>
      </c>
      <c r="I11454">
        <v>14938</v>
      </c>
      <c r="M11454">
        <v>1720</v>
      </c>
      <c r="Q11454">
        <v>31253</v>
      </c>
      <c r="U11454">
        <v>-30642</v>
      </c>
    </row>
    <row r="11455" spans="1:21" x14ac:dyDescent="0.25">
      <c r="A11455">
        <v>175589</v>
      </c>
      <c r="E11455">
        <v>-8506</v>
      </c>
      <c r="I11455">
        <v>14939</v>
      </c>
      <c r="M11455">
        <v>1722</v>
      </c>
      <c r="Q11455">
        <v>31250</v>
      </c>
      <c r="U11455">
        <v>-30639</v>
      </c>
    </row>
    <row r="11456" spans="1:21" x14ac:dyDescent="0.25">
      <c r="A11456">
        <v>175591</v>
      </c>
      <c r="E11456">
        <v>-8503</v>
      </c>
      <c r="I11456">
        <v>14935</v>
      </c>
      <c r="M11456">
        <v>1725</v>
      </c>
      <c r="Q11456">
        <v>31250</v>
      </c>
      <c r="U11456">
        <v>-30631</v>
      </c>
    </row>
    <row r="11457" spans="1:21" x14ac:dyDescent="0.25">
      <c r="A11457">
        <v>175592</v>
      </c>
      <c r="E11457">
        <v>-8506</v>
      </c>
      <c r="I11457">
        <v>14935</v>
      </c>
      <c r="M11457">
        <v>1722</v>
      </c>
      <c r="Q11457">
        <v>31253</v>
      </c>
      <c r="U11457">
        <v>-30636</v>
      </c>
    </row>
    <row r="11458" spans="1:21" x14ac:dyDescent="0.25">
      <c r="A11458">
        <v>175592</v>
      </c>
      <c r="E11458">
        <v>-8507</v>
      </c>
      <c r="I11458">
        <v>14936</v>
      </c>
      <c r="M11458">
        <v>1719</v>
      </c>
      <c r="Q11458">
        <v>31253</v>
      </c>
      <c r="U11458">
        <v>-30645</v>
      </c>
    </row>
    <row r="11459" spans="1:21" x14ac:dyDescent="0.25">
      <c r="A11459">
        <v>175592</v>
      </c>
      <c r="E11459">
        <v>-8509</v>
      </c>
      <c r="I11459">
        <v>14935</v>
      </c>
      <c r="M11459">
        <v>1722</v>
      </c>
      <c r="Q11459">
        <v>31253</v>
      </c>
      <c r="U11459">
        <v>-30640</v>
      </c>
    </row>
    <row r="11460" spans="1:21" x14ac:dyDescent="0.25">
      <c r="A11460">
        <v>175594</v>
      </c>
      <c r="E11460">
        <v>-8515</v>
      </c>
      <c r="I11460">
        <v>14937</v>
      </c>
      <c r="M11460">
        <v>1726</v>
      </c>
      <c r="Q11460">
        <v>31252</v>
      </c>
      <c r="U11460">
        <v>-30637</v>
      </c>
    </row>
    <row r="11461" spans="1:21" x14ac:dyDescent="0.25">
      <c r="A11461">
        <v>175595</v>
      </c>
      <c r="E11461">
        <v>-8514</v>
      </c>
      <c r="I11461">
        <v>14938</v>
      </c>
      <c r="M11461">
        <v>1724</v>
      </c>
      <c r="Q11461">
        <v>31250</v>
      </c>
      <c r="U11461">
        <v>-30643</v>
      </c>
    </row>
    <row r="11462" spans="1:21" x14ac:dyDescent="0.25">
      <c r="A11462">
        <v>175592</v>
      </c>
      <c r="E11462">
        <v>-8510</v>
      </c>
      <c r="I11462">
        <v>14936</v>
      </c>
      <c r="M11462">
        <v>1723</v>
      </c>
      <c r="Q11462">
        <v>31249</v>
      </c>
      <c r="U11462">
        <v>-30640</v>
      </c>
    </row>
    <row r="11463" spans="1:21" x14ac:dyDescent="0.25">
      <c r="A11463">
        <v>175591</v>
      </c>
      <c r="E11463">
        <v>-8511</v>
      </c>
      <c r="I11463">
        <v>14934</v>
      </c>
      <c r="M11463">
        <v>1723</v>
      </c>
      <c r="Q11463">
        <v>31251</v>
      </c>
      <c r="U11463">
        <v>-30634</v>
      </c>
    </row>
    <row r="11464" spans="1:21" x14ac:dyDescent="0.25">
      <c r="A11464">
        <v>175592</v>
      </c>
      <c r="E11464">
        <v>-8508</v>
      </c>
      <c r="I11464">
        <v>14935</v>
      </c>
      <c r="M11464">
        <v>1721</v>
      </c>
      <c r="Q11464">
        <v>31253</v>
      </c>
      <c r="U11464">
        <v>-30640</v>
      </c>
    </row>
    <row r="11465" spans="1:21" x14ac:dyDescent="0.25">
      <c r="A11465">
        <v>175590</v>
      </c>
      <c r="E11465">
        <v>-8506</v>
      </c>
      <c r="I11465">
        <v>14938</v>
      </c>
      <c r="M11465">
        <v>1722</v>
      </c>
      <c r="Q11465">
        <v>31254</v>
      </c>
      <c r="U11465">
        <v>-30643</v>
      </c>
    </row>
    <row r="11466" spans="1:21" x14ac:dyDescent="0.25">
      <c r="A11466">
        <v>175589</v>
      </c>
      <c r="E11466">
        <v>-8508</v>
      </c>
      <c r="I11466">
        <v>14939</v>
      </c>
      <c r="M11466">
        <v>1723</v>
      </c>
      <c r="Q11466">
        <v>31252</v>
      </c>
      <c r="U11466">
        <v>-30634</v>
      </c>
    </row>
    <row r="11467" spans="1:21" x14ac:dyDescent="0.25">
      <c r="A11467">
        <v>175592</v>
      </c>
      <c r="E11467">
        <v>-8508</v>
      </c>
      <c r="I11467">
        <v>14937</v>
      </c>
      <c r="M11467">
        <v>1722</v>
      </c>
      <c r="Q11467">
        <v>31250</v>
      </c>
      <c r="U11467">
        <v>-30635</v>
      </c>
    </row>
    <row r="11468" spans="1:21" x14ac:dyDescent="0.25">
      <c r="A11468">
        <v>175593</v>
      </c>
      <c r="E11468">
        <v>-8507</v>
      </c>
      <c r="I11468">
        <v>14937</v>
      </c>
      <c r="M11468">
        <v>1723</v>
      </c>
      <c r="Q11468">
        <v>31252</v>
      </c>
      <c r="U11468">
        <v>-30644</v>
      </c>
    </row>
    <row r="11469" spans="1:21" x14ac:dyDescent="0.25">
      <c r="A11469">
        <v>175592</v>
      </c>
      <c r="E11469">
        <v>-8507</v>
      </c>
      <c r="I11469">
        <v>14936</v>
      </c>
      <c r="M11469">
        <v>1723</v>
      </c>
      <c r="Q11469">
        <v>31254</v>
      </c>
      <c r="U11469">
        <v>-30642</v>
      </c>
    </row>
    <row r="11470" spans="1:21" x14ac:dyDescent="0.25">
      <c r="A11470">
        <v>175591</v>
      </c>
      <c r="E11470">
        <v>-8507</v>
      </c>
      <c r="I11470">
        <v>14935</v>
      </c>
      <c r="M11470">
        <v>1725</v>
      </c>
      <c r="Q11470">
        <v>31254</v>
      </c>
      <c r="U11470">
        <v>-30633</v>
      </c>
    </row>
    <row r="11471" spans="1:21" x14ac:dyDescent="0.25">
      <c r="A11471">
        <v>175590</v>
      </c>
      <c r="E11471">
        <v>-8505</v>
      </c>
      <c r="I11471">
        <v>14937</v>
      </c>
      <c r="M11471">
        <v>1730</v>
      </c>
      <c r="Q11471">
        <v>31251</v>
      </c>
      <c r="U11471">
        <v>-30635</v>
      </c>
    </row>
    <row r="11472" spans="1:21" x14ac:dyDescent="0.25">
      <c r="A11472">
        <v>175591</v>
      </c>
      <c r="E11472">
        <v>-8505</v>
      </c>
      <c r="I11472">
        <v>14937</v>
      </c>
      <c r="M11472">
        <v>1728</v>
      </c>
      <c r="Q11472">
        <v>31249</v>
      </c>
      <c r="U11472">
        <v>-30643</v>
      </c>
    </row>
    <row r="11473" spans="1:21" x14ac:dyDescent="0.25">
      <c r="A11473">
        <v>175592</v>
      </c>
      <c r="E11473">
        <v>-8510</v>
      </c>
      <c r="I11473">
        <v>14937</v>
      </c>
      <c r="M11473">
        <v>1724</v>
      </c>
      <c r="Q11473">
        <v>31251</v>
      </c>
      <c r="U11473">
        <v>-30641</v>
      </c>
    </row>
    <row r="11474" spans="1:21" x14ac:dyDescent="0.25">
      <c r="A11474">
        <v>175594</v>
      </c>
      <c r="E11474">
        <v>-8516</v>
      </c>
      <c r="I11474">
        <v>14938</v>
      </c>
      <c r="M11474">
        <v>1722</v>
      </c>
      <c r="Q11474">
        <v>31251</v>
      </c>
      <c r="U11474">
        <v>-30637</v>
      </c>
    </row>
    <row r="11475" spans="1:21" x14ac:dyDescent="0.25">
      <c r="A11475">
        <v>175593</v>
      </c>
      <c r="E11475">
        <v>-8513</v>
      </c>
      <c r="I11475">
        <v>14936</v>
      </c>
      <c r="M11475">
        <v>1720</v>
      </c>
      <c r="Q11475">
        <v>31250</v>
      </c>
      <c r="U11475">
        <v>-30641</v>
      </c>
    </row>
    <row r="11476" spans="1:21" x14ac:dyDescent="0.25">
      <c r="A11476">
        <v>175590</v>
      </c>
      <c r="E11476">
        <v>-8507</v>
      </c>
      <c r="I11476">
        <v>14935</v>
      </c>
      <c r="M11476">
        <v>1722</v>
      </c>
      <c r="Q11476">
        <v>31251</v>
      </c>
      <c r="U11476">
        <v>-30640</v>
      </c>
    </row>
    <row r="11477" spans="1:21" x14ac:dyDescent="0.25">
      <c r="A11477">
        <v>175590</v>
      </c>
      <c r="E11477">
        <v>-8508</v>
      </c>
      <c r="I11477">
        <v>14937</v>
      </c>
      <c r="M11477">
        <v>1725</v>
      </c>
      <c r="Q11477">
        <v>31251</v>
      </c>
      <c r="U11477">
        <v>-30636</v>
      </c>
    </row>
    <row r="11478" spans="1:21" x14ac:dyDescent="0.25">
      <c r="A11478">
        <v>175590</v>
      </c>
      <c r="E11478">
        <v>-8507</v>
      </c>
      <c r="I11478">
        <v>14938</v>
      </c>
      <c r="M11478">
        <v>1721</v>
      </c>
      <c r="Q11478">
        <v>31251</v>
      </c>
      <c r="U11478">
        <v>-30638</v>
      </c>
    </row>
    <row r="11479" spans="1:21" x14ac:dyDescent="0.25">
      <c r="A11479">
        <v>175592</v>
      </c>
      <c r="E11479">
        <v>-8505</v>
      </c>
      <c r="I11479">
        <v>14936</v>
      </c>
      <c r="M11479">
        <v>1722</v>
      </c>
      <c r="Q11479">
        <v>31251</v>
      </c>
      <c r="U11479">
        <v>-30642</v>
      </c>
    </row>
    <row r="11480" spans="1:21" x14ac:dyDescent="0.25">
      <c r="A11480">
        <v>175594</v>
      </c>
      <c r="E11480">
        <v>-8508</v>
      </c>
      <c r="I11480">
        <v>14936</v>
      </c>
      <c r="M11480">
        <v>1727</v>
      </c>
      <c r="Q11480">
        <v>31249</v>
      </c>
      <c r="U11480">
        <v>-30638</v>
      </c>
    </row>
    <row r="11481" spans="1:21" x14ac:dyDescent="0.25">
      <c r="A11481">
        <v>175591</v>
      </c>
      <c r="E11481">
        <v>-8511</v>
      </c>
      <c r="I11481">
        <v>14937</v>
      </c>
      <c r="M11481">
        <v>1726</v>
      </c>
      <c r="Q11481">
        <v>31251</v>
      </c>
      <c r="U11481">
        <v>-30639</v>
      </c>
    </row>
    <row r="11482" spans="1:21" x14ac:dyDescent="0.25">
      <c r="A11482">
        <v>175589</v>
      </c>
      <c r="E11482">
        <v>-8507</v>
      </c>
      <c r="I11482">
        <v>14936</v>
      </c>
      <c r="M11482">
        <v>1724</v>
      </c>
      <c r="Q11482">
        <v>31251</v>
      </c>
      <c r="U11482">
        <v>-30645</v>
      </c>
    </row>
    <row r="11483" spans="1:21" x14ac:dyDescent="0.25">
      <c r="A11483">
        <v>175593</v>
      </c>
      <c r="E11483">
        <v>-8503</v>
      </c>
      <c r="I11483">
        <v>14937</v>
      </c>
      <c r="M11483">
        <v>1724</v>
      </c>
      <c r="Q11483">
        <v>31250</v>
      </c>
      <c r="U11483">
        <v>-30639</v>
      </c>
    </row>
    <row r="11484" spans="1:21" x14ac:dyDescent="0.25">
      <c r="A11484">
        <v>175594</v>
      </c>
      <c r="E11484">
        <v>-8505</v>
      </c>
      <c r="I11484">
        <v>14938</v>
      </c>
      <c r="M11484">
        <v>1726</v>
      </c>
      <c r="Q11484">
        <v>31250</v>
      </c>
      <c r="U11484">
        <v>-30631</v>
      </c>
    </row>
    <row r="11485" spans="1:21" x14ac:dyDescent="0.25">
      <c r="A11485">
        <v>175592</v>
      </c>
      <c r="E11485">
        <v>-8506</v>
      </c>
      <c r="I11485">
        <v>14935</v>
      </c>
      <c r="M11485">
        <v>1725</v>
      </c>
      <c r="Q11485">
        <v>31250</v>
      </c>
      <c r="U11485">
        <v>-30644</v>
      </c>
    </row>
    <row r="11486" spans="1:21" x14ac:dyDescent="0.25">
      <c r="A11486">
        <v>175593</v>
      </c>
      <c r="E11486">
        <v>-8510</v>
      </c>
      <c r="I11486">
        <v>14936</v>
      </c>
      <c r="M11486">
        <v>1726</v>
      </c>
      <c r="Q11486">
        <v>31250</v>
      </c>
      <c r="U11486">
        <v>-30650</v>
      </c>
    </row>
    <row r="11487" spans="1:21" x14ac:dyDescent="0.25">
      <c r="A11487">
        <v>175594</v>
      </c>
      <c r="E11487">
        <v>-8518</v>
      </c>
      <c r="I11487">
        <v>14939</v>
      </c>
      <c r="M11487">
        <v>1729</v>
      </c>
      <c r="Q11487">
        <v>31251</v>
      </c>
      <c r="U11487">
        <v>-30636</v>
      </c>
    </row>
    <row r="11488" spans="1:21" x14ac:dyDescent="0.25">
      <c r="A11488">
        <v>175592</v>
      </c>
      <c r="E11488">
        <v>-8514</v>
      </c>
      <c r="I11488">
        <v>14938</v>
      </c>
      <c r="M11488">
        <v>1725</v>
      </c>
      <c r="Q11488">
        <v>31249</v>
      </c>
      <c r="U11488">
        <v>-30639</v>
      </c>
    </row>
    <row r="11489" spans="1:21" x14ac:dyDescent="0.25">
      <c r="A11489">
        <v>175592</v>
      </c>
      <c r="E11489">
        <v>-8505</v>
      </c>
      <c r="I11489">
        <v>14937</v>
      </c>
      <c r="M11489">
        <v>1716</v>
      </c>
      <c r="Q11489">
        <v>31248</v>
      </c>
      <c r="U11489">
        <v>-30650</v>
      </c>
    </row>
    <row r="11490" spans="1:21" x14ac:dyDescent="0.25">
      <c r="A11490">
        <v>175592</v>
      </c>
      <c r="E11490">
        <v>-8508</v>
      </c>
      <c r="I11490">
        <v>14938</v>
      </c>
      <c r="M11490">
        <v>1718</v>
      </c>
      <c r="Q11490">
        <v>31251</v>
      </c>
      <c r="U11490">
        <v>-30637</v>
      </c>
    </row>
    <row r="11491" spans="1:21" x14ac:dyDescent="0.25">
      <c r="A11491">
        <v>175591</v>
      </c>
      <c r="E11491">
        <v>-8510</v>
      </c>
      <c r="I11491">
        <v>14938</v>
      </c>
      <c r="M11491">
        <v>1722</v>
      </c>
      <c r="Q11491">
        <v>31251</v>
      </c>
      <c r="U11491">
        <v>-30631</v>
      </c>
    </row>
    <row r="11492" spans="1:21" x14ac:dyDescent="0.25">
      <c r="A11492">
        <v>175593</v>
      </c>
      <c r="E11492">
        <v>-8505</v>
      </c>
      <c r="I11492">
        <v>14936</v>
      </c>
      <c r="M11492">
        <v>1721</v>
      </c>
      <c r="Q11492">
        <v>31251</v>
      </c>
      <c r="U11492">
        <v>-30644</v>
      </c>
    </row>
    <row r="11493" spans="1:21" x14ac:dyDescent="0.25">
      <c r="A11493">
        <v>175594</v>
      </c>
      <c r="E11493">
        <v>-8508</v>
      </c>
      <c r="I11493">
        <v>14936</v>
      </c>
      <c r="M11493">
        <v>1725</v>
      </c>
      <c r="Q11493">
        <v>31250</v>
      </c>
      <c r="U11493">
        <v>-30644</v>
      </c>
    </row>
    <row r="11494" spans="1:21" x14ac:dyDescent="0.25">
      <c r="A11494">
        <v>175595</v>
      </c>
      <c r="E11494">
        <v>-8513</v>
      </c>
      <c r="I11494">
        <v>14937</v>
      </c>
      <c r="M11494">
        <v>1728</v>
      </c>
      <c r="Q11494">
        <v>31249</v>
      </c>
      <c r="U11494">
        <v>-30640</v>
      </c>
    </row>
    <row r="11495" spans="1:21" x14ac:dyDescent="0.25">
      <c r="A11495">
        <v>175595</v>
      </c>
      <c r="E11495">
        <v>-8507</v>
      </c>
      <c r="I11495">
        <v>14937</v>
      </c>
      <c r="M11495">
        <v>1721</v>
      </c>
      <c r="Q11495">
        <v>31249</v>
      </c>
      <c r="U11495">
        <v>-30647</v>
      </c>
    </row>
    <row r="11496" spans="1:21" x14ac:dyDescent="0.25">
      <c r="A11496">
        <v>175592</v>
      </c>
      <c r="E11496">
        <v>-8500</v>
      </c>
      <c r="I11496">
        <v>14936</v>
      </c>
      <c r="M11496">
        <v>1718</v>
      </c>
      <c r="Q11496">
        <v>31251</v>
      </c>
      <c r="U11496">
        <v>-30640</v>
      </c>
    </row>
    <row r="11497" spans="1:21" x14ac:dyDescent="0.25">
      <c r="A11497">
        <v>175591</v>
      </c>
      <c r="E11497">
        <v>-8506</v>
      </c>
      <c r="I11497">
        <v>14938</v>
      </c>
      <c r="M11497">
        <v>1723</v>
      </c>
      <c r="Q11497">
        <v>31251</v>
      </c>
      <c r="U11497">
        <v>-30631</v>
      </c>
    </row>
    <row r="11498" spans="1:21" x14ac:dyDescent="0.25">
      <c r="A11498">
        <v>175593</v>
      </c>
      <c r="E11498">
        <v>-8512</v>
      </c>
      <c r="I11498">
        <v>14938</v>
      </c>
      <c r="M11498">
        <v>1723</v>
      </c>
      <c r="Q11498">
        <v>31251</v>
      </c>
      <c r="U11498">
        <v>-30639</v>
      </c>
    </row>
    <row r="11499" spans="1:21" x14ac:dyDescent="0.25">
      <c r="A11499">
        <v>175593</v>
      </c>
      <c r="E11499">
        <v>-8510</v>
      </c>
      <c r="I11499">
        <v>14936</v>
      </c>
      <c r="M11499">
        <v>1723</v>
      </c>
      <c r="Q11499">
        <v>31251</v>
      </c>
      <c r="U11499">
        <v>-30645</v>
      </c>
    </row>
    <row r="11500" spans="1:21" x14ac:dyDescent="0.25">
      <c r="A11500">
        <v>175591</v>
      </c>
      <c r="E11500">
        <v>-8510</v>
      </c>
      <c r="I11500">
        <v>14936</v>
      </c>
      <c r="M11500">
        <v>1731</v>
      </c>
      <c r="Q11500">
        <v>31251</v>
      </c>
      <c r="U11500">
        <v>-30639</v>
      </c>
    </row>
    <row r="11501" spans="1:21" x14ac:dyDescent="0.25">
      <c r="A11501">
        <v>175593</v>
      </c>
      <c r="E11501">
        <v>-8512</v>
      </c>
      <c r="I11501">
        <v>14939</v>
      </c>
      <c r="M11501">
        <v>1733</v>
      </c>
      <c r="Q11501">
        <v>31250</v>
      </c>
      <c r="U11501">
        <v>-30638</v>
      </c>
    </row>
    <row r="11502" spans="1:21" x14ac:dyDescent="0.25">
      <c r="A11502">
        <v>175594</v>
      </c>
      <c r="E11502">
        <v>-8510</v>
      </c>
      <c r="I11502">
        <v>14938</v>
      </c>
      <c r="M11502">
        <v>1725</v>
      </c>
      <c r="Q11502">
        <v>31251</v>
      </c>
      <c r="U11502">
        <v>-30645</v>
      </c>
    </row>
    <row r="11503" spans="1:21" x14ac:dyDescent="0.25">
      <c r="A11503">
        <v>175591</v>
      </c>
      <c r="E11503">
        <v>-8508</v>
      </c>
      <c r="I11503">
        <v>14936</v>
      </c>
      <c r="M11503">
        <v>1725</v>
      </c>
      <c r="Q11503">
        <v>31251</v>
      </c>
      <c r="U11503">
        <v>-30638</v>
      </c>
    </row>
    <row r="11504" spans="1:21" x14ac:dyDescent="0.25">
      <c r="A11504">
        <v>175591</v>
      </c>
      <c r="E11504">
        <v>-8509</v>
      </c>
      <c r="I11504">
        <v>14936</v>
      </c>
      <c r="M11504">
        <v>1725</v>
      </c>
      <c r="Q11504">
        <v>31249</v>
      </c>
      <c r="U11504">
        <v>-30630</v>
      </c>
    </row>
    <row r="11505" spans="1:21" x14ac:dyDescent="0.25">
      <c r="A11505">
        <v>175591</v>
      </c>
      <c r="E11505">
        <v>-8506</v>
      </c>
      <c r="I11505">
        <v>14937</v>
      </c>
      <c r="M11505">
        <v>1721</v>
      </c>
      <c r="Q11505">
        <v>31251</v>
      </c>
      <c r="U11505">
        <v>-30641</v>
      </c>
    </row>
    <row r="11506" spans="1:21" x14ac:dyDescent="0.25">
      <c r="A11506">
        <v>175594</v>
      </c>
      <c r="E11506">
        <v>-8506</v>
      </c>
      <c r="I11506">
        <v>14937</v>
      </c>
      <c r="M11506">
        <v>1724</v>
      </c>
      <c r="Q11506">
        <v>31252</v>
      </c>
      <c r="U11506">
        <v>-30649</v>
      </c>
    </row>
    <row r="11507" spans="1:21" x14ac:dyDescent="0.25">
      <c r="A11507">
        <v>175596</v>
      </c>
      <c r="E11507">
        <v>-8512</v>
      </c>
      <c r="I11507">
        <v>14937</v>
      </c>
      <c r="M11507">
        <v>1726</v>
      </c>
      <c r="Q11507">
        <v>31250</v>
      </c>
      <c r="U11507">
        <v>-30638</v>
      </c>
    </row>
    <row r="11508" spans="1:21" x14ac:dyDescent="0.25">
      <c r="A11508">
        <v>175590</v>
      </c>
      <c r="E11508">
        <v>-8510</v>
      </c>
      <c r="I11508">
        <v>14937</v>
      </c>
      <c r="M11508">
        <v>1723</v>
      </c>
      <c r="Q11508">
        <v>31252</v>
      </c>
      <c r="U11508">
        <v>-30633</v>
      </c>
    </row>
    <row r="11509" spans="1:21" x14ac:dyDescent="0.25">
      <c r="A11509">
        <v>175590</v>
      </c>
      <c r="E11509">
        <v>-8503</v>
      </c>
      <c r="I11509">
        <v>14936</v>
      </c>
      <c r="M11509">
        <v>1720</v>
      </c>
      <c r="Q11509">
        <v>31252</v>
      </c>
      <c r="U11509">
        <v>-30641</v>
      </c>
    </row>
    <row r="11510" spans="1:21" x14ac:dyDescent="0.25">
      <c r="A11510">
        <v>175594</v>
      </c>
      <c r="E11510">
        <v>-8503</v>
      </c>
      <c r="I11510">
        <v>14936</v>
      </c>
      <c r="M11510">
        <v>1718</v>
      </c>
      <c r="Q11510">
        <v>31250</v>
      </c>
      <c r="U11510">
        <v>-30641</v>
      </c>
    </row>
    <row r="11511" spans="1:21" x14ac:dyDescent="0.25">
      <c r="A11511">
        <v>175592</v>
      </c>
      <c r="E11511">
        <v>-8506</v>
      </c>
      <c r="I11511">
        <v>14937</v>
      </c>
      <c r="M11511">
        <v>1718</v>
      </c>
      <c r="Q11511">
        <v>31253</v>
      </c>
      <c r="U11511">
        <v>-30631</v>
      </c>
    </row>
    <row r="11512" spans="1:21" x14ac:dyDescent="0.25">
      <c r="A11512">
        <v>175591</v>
      </c>
      <c r="E11512">
        <v>-8505</v>
      </c>
      <c r="I11512">
        <v>14937</v>
      </c>
      <c r="M11512">
        <v>1722</v>
      </c>
      <c r="Q11512">
        <v>31254</v>
      </c>
      <c r="U11512">
        <v>-30636</v>
      </c>
    </row>
    <row r="11513" spans="1:21" x14ac:dyDescent="0.25">
      <c r="A11513">
        <v>175593</v>
      </c>
      <c r="E11513">
        <v>-8507</v>
      </c>
      <c r="I11513">
        <v>14937</v>
      </c>
      <c r="M11513">
        <v>1726</v>
      </c>
      <c r="Q11513">
        <v>31250</v>
      </c>
      <c r="U11513">
        <v>-30653</v>
      </c>
    </row>
    <row r="11514" spans="1:21" x14ac:dyDescent="0.25">
      <c r="A11514">
        <v>175592</v>
      </c>
      <c r="E11514">
        <v>-8511</v>
      </c>
      <c r="I11514">
        <v>14936</v>
      </c>
      <c r="M11514">
        <v>1724</v>
      </c>
      <c r="Q11514">
        <v>31251</v>
      </c>
      <c r="U11514">
        <v>-30642</v>
      </c>
    </row>
    <row r="11515" spans="1:21" x14ac:dyDescent="0.25">
      <c r="A11515">
        <v>175591</v>
      </c>
      <c r="E11515">
        <v>-8506</v>
      </c>
      <c r="I11515">
        <v>14935</v>
      </c>
      <c r="M11515">
        <v>1723</v>
      </c>
      <c r="Q11515">
        <v>31253</v>
      </c>
      <c r="U11515">
        <v>-30629</v>
      </c>
    </row>
    <row r="11516" spans="1:21" x14ac:dyDescent="0.25">
      <c r="A11516">
        <v>175593</v>
      </c>
      <c r="E11516">
        <v>-8501</v>
      </c>
      <c r="I11516">
        <v>14937</v>
      </c>
      <c r="M11516">
        <v>1725</v>
      </c>
      <c r="Q11516">
        <v>31250</v>
      </c>
      <c r="U11516">
        <v>-30641</v>
      </c>
    </row>
    <row r="11517" spans="1:21" x14ac:dyDescent="0.25">
      <c r="A11517">
        <v>175593</v>
      </c>
      <c r="E11517">
        <v>-8508</v>
      </c>
      <c r="I11517">
        <v>14938</v>
      </c>
      <c r="M11517">
        <v>1724</v>
      </c>
      <c r="Q11517">
        <v>31251</v>
      </c>
      <c r="U11517">
        <v>-30640</v>
      </c>
    </row>
    <row r="11518" spans="1:21" x14ac:dyDescent="0.25">
      <c r="A11518">
        <v>175592</v>
      </c>
      <c r="E11518">
        <v>-8507</v>
      </c>
      <c r="I11518">
        <v>14935</v>
      </c>
      <c r="M11518">
        <v>1725</v>
      </c>
      <c r="Q11518">
        <v>31252</v>
      </c>
      <c r="U11518">
        <v>-30631</v>
      </c>
    </row>
    <row r="11519" spans="1:21" x14ac:dyDescent="0.25">
      <c r="A11519">
        <v>175594</v>
      </c>
      <c r="E11519">
        <v>-8504</v>
      </c>
      <c r="I11519">
        <v>14936</v>
      </c>
      <c r="M11519">
        <v>1728</v>
      </c>
      <c r="Q11519">
        <v>31250</v>
      </c>
      <c r="U11519">
        <v>-30644</v>
      </c>
    </row>
    <row r="11520" spans="1:21" x14ac:dyDescent="0.25">
      <c r="A11520">
        <v>175595</v>
      </c>
      <c r="E11520">
        <v>-8513</v>
      </c>
      <c r="I11520">
        <v>14938</v>
      </c>
      <c r="M11520">
        <v>1729</v>
      </c>
      <c r="Q11520">
        <v>31250</v>
      </c>
      <c r="U11520">
        <v>-30650</v>
      </c>
    </row>
    <row r="11521" spans="1:21" x14ac:dyDescent="0.25">
      <c r="A11521">
        <v>175594</v>
      </c>
      <c r="E11521">
        <v>-8517</v>
      </c>
      <c r="I11521">
        <v>14937</v>
      </c>
      <c r="M11521">
        <v>1726</v>
      </c>
      <c r="Q11521">
        <v>31253</v>
      </c>
      <c r="U11521">
        <v>-30638</v>
      </c>
    </row>
    <row r="11522" spans="1:21" x14ac:dyDescent="0.25">
      <c r="A11522">
        <v>175594</v>
      </c>
      <c r="E11522">
        <v>-8510</v>
      </c>
      <c r="I11522">
        <v>14938</v>
      </c>
      <c r="M11522">
        <v>1722</v>
      </c>
      <c r="Q11522">
        <v>31252</v>
      </c>
      <c r="U11522">
        <v>-30634</v>
      </c>
    </row>
    <row r="11523" spans="1:21" x14ac:dyDescent="0.25">
      <c r="A11523">
        <v>175594</v>
      </c>
      <c r="E11523">
        <v>-8506</v>
      </c>
      <c r="I11523">
        <v>14939</v>
      </c>
      <c r="M11523">
        <v>1724</v>
      </c>
      <c r="Q11523">
        <v>31249</v>
      </c>
      <c r="U11523">
        <v>-30637</v>
      </c>
    </row>
    <row r="11524" spans="1:21" x14ac:dyDescent="0.25">
      <c r="A11524">
        <v>175594</v>
      </c>
      <c r="E11524">
        <v>-8506</v>
      </c>
      <c r="I11524">
        <v>14937</v>
      </c>
      <c r="M11524">
        <v>1725</v>
      </c>
      <c r="Q11524">
        <v>31249</v>
      </c>
      <c r="U11524">
        <v>-30632</v>
      </c>
    </row>
    <row r="11525" spans="1:21" x14ac:dyDescent="0.25">
      <c r="A11525">
        <v>175593</v>
      </c>
      <c r="E11525">
        <v>-8506</v>
      </c>
      <c r="I11525">
        <v>14935</v>
      </c>
      <c r="M11525">
        <v>1724</v>
      </c>
      <c r="Q11525">
        <v>31253</v>
      </c>
      <c r="U11525">
        <v>-30636</v>
      </c>
    </row>
    <row r="11526" spans="1:21" x14ac:dyDescent="0.25">
      <c r="A11526">
        <v>175593</v>
      </c>
      <c r="E11526">
        <v>-8508</v>
      </c>
      <c r="I11526">
        <v>14935</v>
      </c>
      <c r="M11526">
        <v>1724</v>
      </c>
      <c r="Q11526">
        <v>31253</v>
      </c>
      <c r="U11526">
        <v>-30646</v>
      </c>
    </row>
    <row r="11527" spans="1:21" x14ac:dyDescent="0.25">
      <c r="A11527">
        <v>175593</v>
      </c>
      <c r="E11527">
        <v>-8511</v>
      </c>
      <c r="I11527">
        <v>14935</v>
      </c>
      <c r="M11527">
        <v>1725</v>
      </c>
      <c r="Q11527">
        <v>31250</v>
      </c>
      <c r="U11527">
        <v>-30641</v>
      </c>
    </row>
    <row r="11528" spans="1:21" x14ac:dyDescent="0.25">
      <c r="A11528">
        <v>175592</v>
      </c>
      <c r="E11528">
        <v>-8508</v>
      </c>
      <c r="I11528">
        <v>14937</v>
      </c>
      <c r="M11528">
        <v>1724</v>
      </c>
      <c r="Q11528">
        <v>31250</v>
      </c>
      <c r="U11528">
        <v>-30631</v>
      </c>
    </row>
    <row r="11529" spans="1:21" x14ac:dyDescent="0.25">
      <c r="A11529">
        <v>175591</v>
      </c>
      <c r="E11529">
        <v>-8504</v>
      </c>
      <c r="I11529">
        <v>14937</v>
      </c>
      <c r="M11529">
        <v>1721</v>
      </c>
      <c r="Q11529">
        <v>31251</v>
      </c>
      <c r="U11529">
        <v>-30636</v>
      </c>
    </row>
    <row r="11530" spans="1:21" x14ac:dyDescent="0.25">
      <c r="A11530">
        <v>175594</v>
      </c>
      <c r="E11530">
        <v>-8503</v>
      </c>
      <c r="I11530">
        <v>14937</v>
      </c>
      <c r="M11530">
        <v>1721</v>
      </c>
      <c r="Q11530">
        <v>31251</v>
      </c>
      <c r="U11530">
        <v>-30644</v>
      </c>
    </row>
    <row r="11531" spans="1:21" x14ac:dyDescent="0.25">
      <c r="A11531">
        <v>175594</v>
      </c>
      <c r="E11531">
        <v>-8505</v>
      </c>
      <c r="I11531">
        <v>14939</v>
      </c>
      <c r="M11531">
        <v>1727</v>
      </c>
      <c r="Q11531">
        <v>31251</v>
      </c>
      <c r="U11531">
        <v>-30639</v>
      </c>
    </row>
    <row r="11532" spans="1:21" x14ac:dyDescent="0.25">
      <c r="A11532">
        <v>175592</v>
      </c>
      <c r="E11532">
        <v>-8512</v>
      </c>
      <c r="I11532">
        <v>14939</v>
      </c>
      <c r="M11532">
        <v>1726</v>
      </c>
      <c r="Q11532">
        <v>31251</v>
      </c>
      <c r="U11532">
        <v>-30636</v>
      </c>
    </row>
    <row r="11533" spans="1:21" x14ac:dyDescent="0.25">
      <c r="A11533">
        <v>175594</v>
      </c>
      <c r="E11533">
        <v>-8513</v>
      </c>
      <c r="I11533">
        <v>14935</v>
      </c>
      <c r="M11533">
        <v>1720</v>
      </c>
      <c r="Q11533">
        <v>31253</v>
      </c>
      <c r="U11533">
        <v>-30643</v>
      </c>
    </row>
    <row r="11534" spans="1:21" x14ac:dyDescent="0.25">
      <c r="A11534">
        <v>175594</v>
      </c>
      <c r="E11534">
        <v>-8505</v>
      </c>
      <c r="I11534">
        <v>14937</v>
      </c>
      <c r="M11534">
        <v>1722</v>
      </c>
      <c r="Q11534">
        <v>31254</v>
      </c>
      <c r="U11534">
        <v>-30642</v>
      </c>
    </row>
    <row r="11535" spans="1:21" x14ac:dyDescent="0.25">
      <c r="A11535">
        <v>175591</v>
      </c>
      <c r="E11535">
        <v>-8505</v>
      </c>
      <c r="I11535">
        <v>14940</v>
      </c>
      <c r="M11535">
        <v>1724</v>
      </c>
      <c r="Q11535">
        <v>31251</v>
      </c>
      <c r="U11535">
        <v>-30634</v>
      </c>
    </row>
    <row r="11536" spans="1:21" x14ac:dyDescent="0.25">
      <c r="A11536">
        <v>175594</v>
      </c>
      <c r="E11536">
        <v>-8508</v>
      </c>
      <c r="I11536">
        <v>14937</v>
      </c>
      <c r="M11536">
        <v>1722</v>
      </c>
      <c r="Q11536">
        <v>31249</v>
      </c>
      <c r="U11536">
        <v>-30635</v>
      </c>
    </row>
    <row r="11537" spans="1:21" x14ac:dyDescent="0.25">
      <c r="A11537">
        <v>175595</v>
      </c>
      <c r="E11537">
        <v>-8505</v>
      </c>
      <c r="I11537">
        <v>14936</v>
      </c>
      <c r="M11537">
        <v>1723</v>
      </c>
      <c r="Q11537">
        <v>31252</v>
      </c>
      <c r="U11537">
        <v>-30639</v>
      </c>
    </row>
    <row r="11538" spans="1:21" x14ac:dyDescent="0.25">
      <c r="A11538">
        <v>175592</v>
      </c>
      <c r="E11538">
        <v>-8507</v>
      </c>
      <c r="I11538">
        <v>14938</v>
      </c>
      <c r="M11538">
        <v>1727</v>
      </c>
      <c r="Q11538">
        <v>31254</v>
      </c>
      <c r="U11538">
        <v>-30637</v>
      </c>
    </row>
    <row r="11539" spans="1:21" x14ac:dyDescent="0.25">
      <c r="A11539">
        <v>175593</v>
      </c>
      <c r="E11539">
        <v>-8513</v>
      </c>
      <c r="I11539">
        <v>14939</v>
      </c>
      <c r="M11539">
        <v>1727</v>
      </c>
      <c r="Q11539">
        <v>31252</v>
      </c>
      <c r="U11539">
        <v>-30641</v>
      </c>
    </row>
    <row r="11540" spans="1:21" x14ac:dyDescent="0.25">
      <c r="A11540">
        <v>175592</v>
      </c>
      <c r="E11540">
        <v>-8513</v>
      </c>
      <c r="I11540">
        <v>14937</v>
      </c>
      <c r="M11540">
        <v>1722</v>
      </c>
      <c r="Q11540">
        <v>31251</v>
      </c>
      <c r="U11540">
        <v>-30646</v>
      </c>
    </row>
    <row r="11541" spans="1:21" x14ac:dyDescent="0.25">
      <c r="A11541">
        <v>175590</v>
      </c>
      <c r="E11541">
        <v>-8509</v>
      </c>
      <c r="I11541">
        <v>14937</v>
      </c>
      <c r="M11541">
        <v>1718</v>
      </c>
      <c r="Q11541">
        <v>31251</v>
      </c>
      <c r="U11541">
        <v>-30636</v>
      </c>
    </row>
    <row r="11542" spans="1:21" x14ac:dyDescent="0.25">
      <c r="A11542">
        <v>175594</v>
      </c>
      <c r="E11542">
        <v>-8504</v>
      </c>
      <c r="I11542">
        <v>14939</v>
      </c>
      <c r="M11542">
        <v>1721</v>
      </c>
      <c r="Q11542">
        <v>31252</v>
      </c>
      <c r="U11542">
        <v>-30628</v>
      </c>
    </row>
    <row r="11543" spans="1:21" x14ac:dyDescent="0.25">
      <c r="A11543">
        <v>175595</v>
      </c>
      <c r="E11543">
        <v>-8503</v>
      </c>
      <c r="I11543">
        <v>14937</v>
      </c>
      <c r="M11543">
        <v>1725</v>
      </c>
      <c r="Q11543">
        <v>31251</v>
      </c>
      <c r="U11543">
        <v>-30639</v>
      </c>
    </row>
    <row r="11544" spans="1:21" x14ac:dyDescent="0.25">
      <c r="A11544">
        <v>175595</v>
      </c>
      <c r="E11544">
        <v>-8507</v>
      </c>
      <c r="I11544">
        <v>14936</v>
      </c>
      <c r="M11544">
        <v>1727</v>
      </c>
      <c r="Q11544">
        <v>31250</v>
      </c>
      <c r="U11544">
        <v>-30646</v>
      </c>
    </row>
    <row r="11545" spans="1:21" x14ac:dyDescent="0.25">
      <c r="A11545">
        <v>175594</v>
      </c>
      <c r="E11545">
        <v>-8512</v>
      </c>
      <c r="I11545">
        <v>14937</v>
      </c>
      <c r="M11545">
        <v>1727</v>
      </c>
      <c r="Q11545">
        <v>31251</v>
      </c>
      <c r="U11545">
        <v>-30638</v>
      </c>
    </row>
    <row r="11546" spans="1:21" x14ac:dyDescent="0.25">
      <c r="A11546">
        <v>175591</v>
      </c>
      <c r="E11546">
        <v>-8508</v>
      </c>
      <c r="I11546">
        <v>14937</v>
      </c>
      <c r="M11546">
        <v>1728</v>
      </c>
      <c r="Q11546">
        <v>31252</v>
      </c>
      <c r="U11546">
        <v>-30642</v>
      </c>
    </row>
    <row r="11547" spans="1:21" x14ac:dyDescent="0.25">
      <c r="A11547">
        <v>175592</v>
      </c>
      <c r="E11547">
        <v>-8506</v>
      </c>
      <c r="I11547">
        <v>14935</v>
      </c>
      <c r="M11547">
        <v>1723</v>
      </c>
      <c r="Q11547">
        <v>31250</v>
      </c>
      <c r="U11547">
        <v>-30649</v>
      </c>
    </row>
    <row r="11548" spans="1:21" x14ac:dyDescent="0.25">
      <c r="A11548">
        <v>175594</v>
      </c>
      <c r="E11548">
        <v>-8509</v>
      </c>
      <c r="I11548">
        <v>14935</v>
      </c>
      <c r="M11548">
        <v>1719</v>
      </c>
      <c r="Q11548">
        <v>31251</v>
      </c>
      <c r="U11548">
        <v>-30637</v>
      </c>
    </row>
    <row r="11549" spans="1:21" x14ac:dyDescent="0.25">
      <c r="A11549">
        <v>175593</v>
      </c>
      <c r="E11549">
        <v>-8502</v>
      </c>
      <c r="I11549">
        <v>14937</v>
      </c>
      <c r="M11549">
        <v>1721</v>
      </c>
      <c r="Q11549">
        <v>31253</v>
      </c>
      <c r="U11549">
        <v>-30634</v>
      </c>
    </row>
    <row r="11550" spans="1:21" x14ac:dyDescent="0.25">
      <c r="A11550">
        <v>175593</v>
      </c>
      <c r="E11550">
        <v>-8497</v>
      </c>
      <c r="I11550">
        <v>14936</v>
      </c>
      <c r="M11550">
        <v>1723</v>
      </c>
      <c r="Q11550">
        <v>31251</v>
      </c>
      <c r="U11550">
        <v>-30647</v>
      </c>
    </row>
    <row r="11551" spans="1:21" x14ac:dyDescent="0.25">
      <c r="A11551">
        <v>175594</v>
      </c>
      <c r="E11551">
        <v>-8507</v>
      </c>
      <c r="I11551">
        <v>14935</v>
      </c>
      <c r="M11551">
        <v>1725</v>
      </c>
      <c r="Q11551">
        <v>31249</v>
      </c>
      <c r="U11551">
        <v>-30640</v>
      </c>
    </row>
    <row r="11552" spans="1:21" x14ac:dyDescent="0.25">
      <c r="A11552">
        <v>175593</v>
      </c>
      <c r="E11552">
        <v>-8515</v>
      </c>
      <c r="I11552">
        <v>14936</v>
      </c>
      <c r="M11552">
        <v>1724</v>
      </c>
      <c r="Q11552">
        <v>31250</v>
      </c>
      <c r="U11552">
        <v>-30626</v>
      </c>
    </row>
    <row r="11553" spans="1:21" x14ac:dyDescent="0.25">
      <c r="A11553">
        <v>175592</v>
      </c>
      <c r="E11553">
        <v>-8511</v>
      </c>
      <c r="I11553">
        <v>14938</v>
      </c>
      <c r="M11553">
        <v>1725</v>
      </c>
      <c r="Q11553">
        <v>31251</v>
      </c>
      <c r="U11553">
        <v>-30637</v>
      </c>
    </row>
    <row r="11554" spans="1:21" x14ac:dyDescent="0.25">
      <c r="A11554">
        <v>175593</v>
      </c>
      <c r="E11554">
        <v>-8514</v>
      </c>
      <c r="I11554">
        <v>14938</v>
      </c>
      <c r="M11554">
        <v>1729</v>
      </c>
      <c r="Q11554">
        <v>31253</v>
      </c>
      <c r="U11554">
        <v>-30651</v>
      </c>
    </row>
    <row r="11555" spans="1:21" x14ac:dyDescent="0.25">
      <c r="A11555">
        <v>175594</v>
      </c>
      <c r="E11555">
        <v>-8519</v>
      </c>
      <c r="I11555">
        <v>14938</v>
      </c>
      <c r="M11555">
        <v>1727</v>
      </c>
      <c r="Q11555">
        <v>31252</v>
      </c>
      <c r="U11555">
        <v>-30642</v>
      </c>
    </row>
    <row r="11556" spans="1:21" x14ac:dyDescent="0.25">
      <c r="A11556">
        <v>175594</v>
      </c>
      <c r="E11556">
        <v>-8506</v>
      </c>
      <c r="I11556">
        <v>14937</v>
      </c>
      <c r="M11556">
        <v>1725</v>
      </c>
      <c r="Q11556">
        <v>31249</v>
      </c>
      <c r="U11556">
        <v>-30629</v>
      </c>
    </row>
    <row r="11557" spans="1:21" x14ac:dyDescent="0.25">
      <c r="A11557">
        <v>175593</v>
      </c>
      <c r="E11557">
        <v>-8495</v>
      </c>
      <c r="I11557">
        <v>14937</v>
      </c>
      <c r="M11557">
        <v>1731</v>
      </c>
      <c r="Q11557">
        <v>31250</v>
      </c>
      <c r="U11557">
        <v>-30638</v>
      </c>
    </row>
    <row r="11558" spans="1:21" x14ac:dyDescent="0.25">
      <c r="A11558">
        <v>175592</v>
      </c>
      <c r="E11558">
        <v>-8501</v>
      </c>
      <c r="I11558">
        <v>14937</v>
      </c>
      <c r="M11558">
        <v>1733</v>
      </c>
      <c r="Q11558">
        <v>31253</v>
      </c>
      <c r="U11558">
        <v>-30650</v>
      </c>
    </row>
    <row r="11559" spans="1:21" x14ac:dyDescent="0.25">
      <c r="A11559">
        <v>175593</v>
      </c>
      <c r="E11559">
        <v>-8510</v>
      </c>
      <c r="I11559">
        <v>14937</v>
      </c>
      <c r="M11559">
        <v>1725</v>
      </c>
      <c r="Q11559">
        <v>31254</v>
      </c>
      <c r="U11559">
        <v>-30638</v>
      </c>
    </row>
    <row r="11560" spans="1:21" x14ac:dyDescent="0.25">
      <c r="A11560">
        <v>175593</v>
      </c>
      <c r="E11560">
        <v>-8508</v>
      </c>
      <c r="I11560">
        <v>14938</v>
      </c>
      <c r="M11560">
        <v>1719</v>
      </c>
      <c r="Q11560">
        <v>31253</v>
      </c>
      <c r="U11560">
        <v>-30627</v>
      </c>
    </row>
    <row r="11561" spans="1:21" x14ac:dyDescent="0.25">
      <c r="A11561">
        <v>175592</v>
      </c>
      <c r="E11561">
        <v>-8502</v>
      </c>
      <c r="I11561">
        <v>14940</v>
      </c>
      <c r="M11561">
        <v>1718</v>
      </c>
      <c r="Q11561">
        <v>31252</v>
      </c>
      <c r="U11561">
        <v>-30634</v>
      </c>
    </row>
    <row r="11562" spans="1:21" x14ac:dyDescent="0.25">
      <c r="A11562">
        <v>175593</v>
      </c>
      <c r="E11562">
        <v>-8508</v>
      </c>
      <c r="I11562">
        <v>14938</v>
      </c>
      <c r="M11562">
        <v>1717</v>
      </c>
      <c r="Q11562">
        <v>31250</v>
      </c>
      <c r="U11562">
        <v>-30641</v>
      </c>
    </row>
    <row r="11563" spans="1:21" x14ac:dyDescent="0.25">
      <c r="A11563">
        <v>175594</v>
      </c>
      <c r="E11563">
        <v>-8513</v>
      </c>
      <c r="I11563">
        <v>14936</v>
      </c>
      <c r="M11563">
        <v>1712</v>
      </c>
      <c r="Q11563">
        <v>31249</v>
      </c>
      <c r="U11563">
        <v>-30642</v>
      </c>
    </row>
    <row r="11564" spans="1:21" x14ac:dyDescent="0.25">
      <c r="A11564">
        <v>175593</v>
      </c>
      <c r="E11564">
        <v>-8506</v>
      </c>
      <c r="I11564">
        <v>14936</v>
      </c>
      <c r="M11564">
        <v>1714</v>
      </c>
      <c r="Q11564">
        <v>31251</v>
      </c>
      <c r="U11564">
        <v>-30644</v>
      </c>
    </row>
    <row r="11565" spans="1:21" x14ac:dyDescent="0.25">
      <c r="A11565">
        <v>175594</v>
      </c>
      <c r="E11565">
        <v>-8503</v>
      </c>
      <c r="I11565">
        <v>14937</v>
      </c>
      <c r="M11565">
        <v>1722</v>
      </c>
      <c r="Q11565">
        <v>31251</v>
      </c>
      <c r="U11565">
        <v>-30640</v>
      </c>
    </row>
    <row r="11566" spans="1:21" x14ac:dyDescent="0.25">
      <c r="A11566">
        <v>175595</v>
      </c>
      <c r="E11566">
        <v>-8507</v>
      </c>
      <c r="I11566">
        <v>14934</v>
      </c>
      <c r="M11566">
        <v>1725</v>
      </c>
      <c r="Q11566">
        <v>31252</v>
      </c>
      <c r="U11566">
        <v>-30637</v>
      </c>
    </row>
    <row r="11567" spans="1:21" x14ac:dyDescent="0.25">
      <c r="A11567">
        <v>175593</v>
      </c>
      <c r="E11567">
        <v>-8510</v>
      </c>
      <c r="I11567">
        <v>14935</v>
      </c>
      <c r="M11567">
        <v>1720</v>
      </c>
      <c r="Q11567">
        <v>31256</v>
      </c>
      <c r="U11567">
        <v>-30643</v>
      </c>
    </row>
    <row r="11568" spans="1:21" x14ac:dyDescent="0.25">
      <c r="A11568">
        <v>175595</v>
      </c>
      <c r="E11568">
        <v>-8509</v>
      </c>
      <c r="I11568">
        <v>14937</v>
      </c>
      <c r="M11568">
        <v>1718</v>
      </c>
      <c r="Q11568">
        <v>31252</v>
      </c>
      <c r="U11568">
        <v>-30642</v>
      </c>
    </row>
    <row r="11569" spans="1:21" x14ac:dyDescent="0.25">
      <c r="A11569">
        <v>175596</v>
      </c>
      <c r="E11569">
        <v>-8506</v>
      </c>
      <c r="I11569">
        <v>14936</v>
      </c>
      <c r="M11569">
        <v>1726</v>
      </c>
      <c r="Q11569">
        <v>31248</v>
      </c>
      <c r="U11569">
        <v>-30631</v>
      </c>
    </row>
    <row r="11570" spans="1:21" x14ac:dyDescent="0.25">
      <c r="A11570">
        <v>175592</v>
      </c>
      <c r="E11570">
        <v>-8508</v>
      </c>
      <c r="I11570">
        <v>14937</v>
      </c>
      <c r="M11570">
        <v>1730</v>
      </c>
      <c r="Q11570">
        <v>31252</v>
      </c>
      <c r="U11570">
        <v>-30640</v>
      </c>
    </row>
    <row r="11571" spans="1:21" x14ac:dyDescent="0.25">
      <c r="A11571">
        <v>175593</v>
      </c>
      <c r="E11571">
        <v>-8511</v>
      </c>
      <c r="I11571">
        <v>14938</v>
      </c>
      <c r="M11571">
        <v>1729</v>
      </c>
      <c r="Q11571">
        <v>31252</v>
      </c>
      <c r="U11571">
        <v>-30648</v>
      </c>
    </row>
    <row r="11572" spans="1:21" x14ac:dyDescent="0.25">
      <c r="A11572">
        <v>175596</v>
      </c>
      <c r="E11572">
        <v>-8506</v>
      </c>
      <c r="I11572">
        <v>14937</v>
      </c>
      <c r="M11572">
        <v>1728</v>
      </c>
      <c r="Q11572">
        <v>31250</v>
      </c>
      <c r="U11572">
        <v>-30634</v>
      </c>
    </row>
    <row r="11573" spans="1:21" x14ac:dyDescent="0.25">
      <c r="A11573">
        <v>175596</v>
      </c>
      <c r="E11573">
        <v>-8503</v>
      </c>
      <c r="I11573">
        <v>14935</v>
      </c>
      <c r="M11573">
        <v>1726</v>
      </c>
      <c r="Q11573">
        <v>31252</v>
      </c>
      <c r="U11573">
        <v>-30630</v>
      </c>
    </row>
    <row r="11574" spans="1:21" x14ac:dyDescent="0.25">
      <c r="A11574">
        <v>175595</v>
      </c>
      <c r="E11574">
        <v>-8509</v>
      </c>
      <c r="I11574">
        <v>14934</v>
      </c>
      <c r="M11574">
        <v>1721</v>
      </c>
      <c r="Q11574">
        <v>31253</v>
      </c>
      <c r="U11574">
        <v>-30645</v>
      </c>
    </row>
    <row r="11575" spans="1:21" x14ac:dyDescent="0.25">
      <c r="A11575">
        <v>175595</v>
      </c>
      <c r="E11575">
        <v>-8511</v>
      </c>
      <c r="I11575">
        <v>14935</v>
      </c>
      <c r="M11575">
        <v>1719</v>
      </c>
      <c r="Q11575">
        <v>31251</v>
      </c>
      <c r="U11575">
        <v>-30647</v>
      </c>
    </row>
    <row r="11576" spans="1:21" x14ac:dyDescent="0.25">
      <c r="A11576">
        <v>175592</v>
      </c>
      <c r="E11576">
        <v>-8506</v>
      </c>
      <c r="I11576">
        <v>14934</v>
      </c>
      <c r="M11576">
        <v>1722</v>
      </c>
      <c r="Q11576">
        <v>31250</v>
      </c>
      <c r="U11576">
        <v>-30635</v>
      </c>
    </row>
    <row r="11577" spans="1:21" x14ac:dyDescent="0.25">
      <c r="A11577">
        <v>175593</v>
      </c>
      <c r="E11577">
        <v>-8503</v>
      </c>
      <c r="I11577">
        <v>14934</v>
      </c>
      <c r="M11577">
        <v>1726</v>
      </c>
      <c r="Q11577">
        <v>31252</v>
      </c>
      <c r="U11577">
        <v>-30634</v>
      </c>
    </row>
    <row r="11578" spans="1:21" x14ac:dyDescent="0.25">
      <c r="A11578">
        <v>175596</v>
      </c>
      <c r="E11578">
        <v>-8509</v>
      </c>
      <c r="I11578">
        <v>14937</v>
      </c>
      <c r="M11578">
        <v>1725</v>
      </c>
      <c r="Q11578">
        <v>31253</v>
      </c>
      <c r="U11578">
        <v>-30646</v>
      </c>
    </row>
    <row r="11579" spans="1:21" x14ac:dyDescent="0.25">
      <c r="A11579">
        <v>175594</v>
      </c>
      <c r="E11579">
        <v>-8513</v>
      </c>
      <c r="I11579">
        <v>14938</v>
      </c>
      <c r="M11579">
        <v>1720</v>
      </c>
      <c r="Q11579">
        <v>31253</v>
      </c>
      <c r="U11579">
        <v>-30644</v>
      </c>
    </row>
    <row r="11580" spans="1:21" x14ac:dyDescent="0.25">
      <c r="A11580">
        <v>175595</v>
      </c>
      <c r="E11580">
        <v>-8505</v>
      </c>
      <c r="I11580">
        <v>14936</v>
      </c>
      <c r="M11580">
        <v>1720</v>
      </c>
      <c r="Q11580">
        <v>31254</v>
      </c>
      <c r="U11580">
        <v>-30635</v>
      </c>
    </row>
    <row r="11581" spans="1:21" x14ac:dyDescent="0.25">
      <c r="A11581">
        <v>175595</v>
      </c>
      <c r="E11581">
        <v>-8500</v>
      </c>
      <c r="I11581">
        <v>14936</v>
      </c>
      <c r="M11581">
        <v>1726</v>
      </c>
      <c r="Q11581">
        <v>31252</v>
      </c>
      <c r="U11581">
        <v>-30639</v>
      </c>
    </row>
    <row r="11582" spans="1:21" x14ac:dyDescent="0.25">
      <c r="A11582">
        <v>175592</v>
      </c>
      <c r="E11582">
        <v>-8504</v>
      </c>
      <c r="I11582">
        <v>14936</v>
      </c>
      <c r="M11582">
        <v>1730</v>
      </c>
      <c r="Q11582">
        <v>31250</v>
      </c>
      <c r="U11582">
        <v>-30642</v>
      </c>
    </row>
    <row r="11583" spans="1:21" x14ac:dyDescent="0.25">
      <c r="A11583">
        <v>175593</v>
      </c>
      <c r="E11583">
        <v>-8508</v>
      </c>
      <c r="I11583">
        <v>14937</v>
      </c>
      <c r="M11583">
        <v>1725</v>
      </c>
      <c r="Q11583">
        <v>31250</v>
      </c>
      <c r="U11583">
        <v>-30637</v>
      </c>
    </row>
    <row r="11584" spans="1:21" x14ac:dyDescent="0.25">
      <c r="A11584">
        <v>175596</v>
      </c>
      <c r="E11584">
        <v>-8506</v>
      </c>
      <c r="I11584">
        <v>14936</v>
      </c>
      <c r="M11584">
        <v>1723</v>
      </c>
      <c r="Q11584">
        <v>31251</v>
      </c>
      <c r="U11584">
        <v>-30641</v>
      </c>
    </row>
    <row r="11585" spans="1:21" x14ac:dyDescent="0.25">
      <c r="A11585">
        <v>175594</v>
      </c>
      <c r="E11585">
        <v>-8504</v>
      </c>
      <c r="I11585">
        <v>14936</v>
      </c>
      <c r="M11585">
        <v>1726</v>
      </c>
      <c r="Q11585">
        <v>31250</v>
      </c>
      <c r="U11585">
        <v>-30646</v>
      </c>
    </row>
    <row r="11586" spans="1:21" x14ac:dyDescent="0.25">
      <c r="A11586">
        <v>175595</v>
      </c>
      <c r="E11586">
        <v>-8506</v>
      </c>
      <c r="I11586">
        <v>14938</v>
      </c>
      <c r="M11586">
        <v>1726</v>
      </c>
      <c r="Q11586">
        <v>31249</v>
      </c>
      <c r="U11586">
        <v>-30638</v>
      </c>
    </row>
    <row r="11587" spans="1:21" x14ac:dyDescent="0.25">
      <c r="A11587">
        <v>175596</v>
      </c>
      <c r="E11587">
        <v>-8508</v>
      </c>
      <c r="I11587">
        <v>14937</v>
      </c>
      <c r="M11587">
        <v>1723</v>
      </c>
      <c r="Q11587">
        <v>31250</v>
      </c>
      <c r="U11587">
        <v>-30635</v>
      </c>
    </row>
    <row r="11588" spans="1:21" x14ac:dyDescent="0.25">
      <c r="A11588">
        <v>175593</v>
      </c>
      <c r="E11588">
        <v>-8508</v>
      </c>
      <c r="I11588">
        <v>14937</v>
      </c>
      <c r="M11588">
        <v>1725</v>
      </c>
      <c r="Q11588">
        <v>31253</v>
      </c>
      <c r="U11588">
        <v>-30643</v>
      </c>
    </row>
    <row r="11589" spans="1:21" x14ac:dyDescent="0.25">
      <c r="A11589">
        <v>175593</v>
      </c>
      <c r="E11589">
        <v>-8510</v>
      </c>
      <c r="I11589">
        <v>14938</v>
      </c>
      <c r="M11589">
        <v>1728</v>
      </c>
      <c r="Q11589">
        <v>31252</v>
      </c>
      <c r="U11589">
        <v>-30642</v>
      </c>
    </row>
    <row r="11590" spans="1:21" x14ac:dyDescent="0.25">
      <c r="A11590">
        <v>175594</v>
      </c>
      <c r="E11590">
        <v>-8512</v>
      </c>
      <c r="I11590">
        <v>14937</v>
      </c>
      <c r="M11590">
        <v>1725</v>
      </c>
      <c r="Q11590">
        <v>31249</v>
      </c>
      <c r="U11590">
        <v>-30635</v>
      </c>
    </row>
    <row r="11591" spans="1:21" x14ac:dyDescent="0.25">
      <c r="A11591">
        <v>175591</v>
      </c>
      <c r="E11591">
        <v>-8506</v>
      </c>
      <c r="I11591">
        <v>14936</v>
      </c>
      <c r="M11591">
        <v>1721</v>
      </c>
      <c r="Q11591">
        <v>31250</v>
      </c>
      <c r="U11591">
        <v>-30637</v>
      </c>
    </row>
    <row r="11592" spans="1:21" x14ac:dyDescent="0.25">
      <c r="A11592">
        <v>175590</v>
      </c>
      <c r="E11592">
        <v>-8501</v>
      </c>
      <c r="I11592">
        <v>14936</v>
      </c>
      <c r="M11592">
        <v>1721</v>
      </c>
      <c r="Q11592">
        <v>31252</v>
      </c>
      <c r="U11592">
        <v>-30640</v>
      </c>
    </row>
    <row r="11593" spans="1:21" x14ac:dyDescent="0.25">
      <c r="A11593">
        <v>175596</v>
      </c>
      <c r="E11593">
        <v>-8505</v>
      </c>
      <c r="I11593">
        <v>14935</v>
      </c>
      <c r="M11593">
        <v>1717</v>
      </c>
      <c r="Q11593">
        <v>31249</v>
      </c>
      <c r="U11593">
        <v>-30640</v>
      </c>
    </row>
    <row r="11594" spans="1:21" x14ac:dyDescent="0.25">
      <c r="A11594">
        <v>175596</v>
      </c>
      <c r="E11594">
        <v>-8507</v>
      </c>
      <c r="I11594">
        <v>14936</v>
      </c>
      <c r="M11594">
        <v>1719</v>
      </c>
      <c r="Q11594">
        <v>31249</v>
      </c>
      <c r="U11594">
        <v>-30642</v>
      </c>
    </row>
    <row r="11595" spans="1:21" x14ac:dyDescent="0.25">
      <c r="A11595">
        <v>175592</v>
      </c>
      <c r="E11595">
        <v>-8505</v>
      </c>
      <c r="I11595">
        <v>14938</v>
      </c>
      <c r="M11595">
        <v>1725</v>
      </c>
      <c r="Q11595">
        <v>31251</v>
      </c>
      <c r="U11595">
        <v>-30641</v>
      </c>
    </row>
    <row r="11596" spans="1:21" x14ac:dyDescent="0.25">
      <c r="A11596">
        <v>175596</v>
      </c>
      <c r="E11596">
        <v>-8505</v>
      </c>
      <c r="I11596">
        <v>14937</v>
      </c>
      <c r="M11596">
        <v>1723</v>
      </c>
      <c r="Q11596">
        <v>31249</v>
      </c>
      <c r="U11596">
        <v>-30632</v>
      </c>
    </row>
    <row r="11597" spans="1:21" x14ac:dyDescent="0.25">
      <c r="A11597">
        <v>175597</v>
      </c>
      <c r="E11597">
        <v>-8505</v>
      </c>
      <c r="I11597">
        <v>14936</v>
      </c>
      <c r="M11597">
        <v>1719</v>
      </c>
      <c r="Q11597">
        <v>31250</v>
      </c>
      <c r="U11597">
        <v>-30629</v>
      </c>
    </row>
    <row r="11598" spans="1:21" x14ac:dyDescent="0.25">
      <c r="A11598">
        <v>175590</v>
      </c>
      <c r="E11598">
        <v>-8505</v>
      </c>
      <c r="I11598">
        <v>14938</v>
      </c>
      <c r="M11598">
        <v>1722</v>
      </c>
      <c r="Q11598">
        <v>31252</v>
      </c>
      <c r="U11598">
        <v>-30642</v>
      </c>
    </row>
    <row r="11599" spans="1:21" x14ac:dyDescent="0.25">
      <c r="A11599">
        <v>175593</v>
      </c>
      <c r="E11599">
        <v>-8509</v>
      </c>
      <c r="I11599">
        <v>14938</v>
      </c>
      <c r="M11599">
        <v>1725</v>
      </c>
      <c r="Q11599">
        <v>31249</v>
      </c>
      <c r="U11599">
        <v>-30648</v>
      </c>
    </row>
    <row r="11600" spans="1:21" x14ac:dyDescent="0.25">
      <c r="A11600">
        <v>175597</v>
      </c>
      <c r="E11600">
        <v>-8508</v>
      </c>
      <c r="I11600">
        <v>14936</v>
      </c>
      <c r="M11600">
        <v>1727</v>
      </c>
      <c r="Q11600">
        <v>31251</v>
      </c>
      <c r="U11600">
        <v>-30637</v>
      </c>
    </row>
    <row r="11601" spans="1:21" x14ac:dyDescent="0.25">
      <c r="A11601">
        <v>175593</v>
      </c>
      <c r="E11601">
        <v>-8504</v>
      </c>
      <c r="I11601">
        <v>14937</v>
      </c>
      <c r="M11601">
        <v>1729</v>
      </c>
      <c r="Q11601">
        <v>31255</v>
      </c>
      <c r="U11601">
        <v>-30633</v>
      </c>
    </row>
    <row r="11602" spans="1:21" x14ac:dyDescent="0.25">
      <c r="A11602">
        <v>175592</v>
      </c>
      <c r="E11602">
        <v>-8506</v>
      </c>
      <c r="I11602">
        <v>14937</v>
      </c>
      <c r="M11602">
        <v>1724</v>
      </c>
      <c r="Q11602">
        <v>31252</v>
      </c>
      <c r="U11602">
        <v>-30639</v>
      </c>
    </row>
    <row r="11603" spans="1:21" x14ac:dyDescent="0.25">
      <c r="A11603">
        <v>175595</v>
      </c>
      <c r="E11603">
        <v>-8508</v>
      </c>
      <c r="I11603">
        <v>14938</v>
      </c>
      <c r="M11603">
        <v>1719</v>
      </c>
      <c r="Q11603">
        <v>31249</v>
      </c>
      <c r="U11603">
        <v>-30637</v>
      </c>
    </row>
    <row r="11604" spans="1:21" x14ac:dyDescent="0.25">
      <c r="A11604">
        <v>175594</v>
      </c>
      <c r="E11604">
        <v>-8509</v>
      </c>
      <c r="I11604">
        <v>14938</v>
      </c>
      <c r="M11604">
        <v>1723</v>
      </c>
      <c r="Q11604">
        <v>31252</v>
      </c>
      <c r="U11604">
        <v>-30634</v>
      </c>
    </row>
    <row r="11605" spans="1:21" x14ac:dyDescent="0.25">
      <c r="A11605">
        <v>175591</v>
      </c>
      <c r="E11605">
        <v>-8512</v>
      </c>
      <c r="I11605">
        <v>14937</v>
      </c>
      <c r="M11605">
        <v>1728</v>
      </c>
      <c r="Q11605">
        <v>31253</v>
      </c>
      <c r="U11605">
        <v>-30640</v>
      </c>
    </row>
    <row r="11606" spans="1:21" x14ac:dyDescent="0.25">
      <c r="A11606">
        <v>175592</v>
      </c>
      <c r="E11606">
        <v>-8509</v>
      </c>
      <c r="I11606">
        <v>14938</v>
      </c>
      <c r="M11606">
        <v>1724</v>
      </c>
      <c r="Q11606">
        <v>31253</v>
      </c>
      <c r="U11606">
        <v>-30644</v>
      </c>
    </row>
    <row r="11607" spans="1:21" x14ac:dyDescent="0.25">
      <c r="A11607">
        <v>175593</v>
      </c>
      <c r="E11607">
        <v>-8504</v>
      </c>
      <c r="I11607">
        <v>14939</v>
      </c>
      <c r="M11607">
        <v>1722</v>
      </c>
      <c r="Q11607">
        <v>31254</v>
      </c>
      <c r="U11607">
        <v>-30637</v>
      </c>
    </row>
    <row r="11608" spans="1:21" x14ac:dyDescent="0.25">
      <c r="A11608">
        <v>175593</v>
      </c>
      <c r="E11608">
        <v>-8506</v>
      </c>
      <c r="I11608">
        <v>14936</v>
      </c>
      <c r="M11608">
        <v>1721</v>
      </c>
      <c r="Q11608">
        <v>31252</v>
      </c>
      <c r="U11608">
        <v>-30635</v>
      </c>
    </row>
    <row r="11609" spans="1:21" x14ac:dyDescent="0.25">
      <c r="A11609">
        <v>175591</v>
      </c>
      <c r="E11609">
        <v>-8507</v>
      </c>
      <c r="I11609">
        <v>14936</v>
      </c>
      <c r="M11609">
        <v>1720</v>
      </c>
      <c r="Q11609">
        <v>31250</v>
      </c>
      <c r="U11609">
        <v>-30639</v>
      </c>
    </row>
    <row r="11610" spans="1:21" x14ac:dyDescent="0.25">
      <c r="A11610">
        <v>175592</v>
      </c>
      <c r="E11610">
        <v>-8502</v>
      </c>
      <c r="I11610">
        <v>14937</v>
      </c>
      <c r="M11610">
        <v>1720</v>
      </c>
      <c r="Q11610">
        <v>31251</v>
      </c>
      <c r="U11610">
        <v>-30636</v>
      </c>
    </row>
    <row r="11611" spans="1:21" x14ac:dyDescent="0.25">
      <c r="A11611">
        <v>175593</v>
      </c>
      <c r="E11611">
        <v>-8503</v>
      </c>
      <c r="I11611">
        <v>14938</v>
      </c>
      <c r="M11611">
        <v>1722</v>
      </c>
      <c r="Q11611">
        <v>31252</v>
      </c>
      <c r="U11611">
        <v>-30630</v>
      </c>
    </row>
    <row r="11612" spans="1:21" x14ac:dyDescent="0.25">
      <c r="A11612">
        <v>175593</v>
      </c>
      <c r="E11612">
        <v>-8505</v>
      </c>
      <c r="I11612">
        <v>14938</v>
      </c>
      <c r="M11612">
        <v>1727</v>
      </c>
      <c r="Q11612">
        <v>31252</v>
      </c>
      <c r="U11612">
        <v>-30637</v>
      </c>
    </row>
    <row r="11613" spans="1:21" x14ac:dyDescent="0.25">
      <c r="A11613">
        <v>175592</v>
      </c>
      <c r="E11613">
        <v>-8508</v>
      </c>
      <c r="I11613">
        <v>14936</v>
      </c>
      <c r="M11613">
        <v>1731</v>
      </c>
      <c r="Q11613">
        <v>31252</v>
      </c>
      <c r="U11613">
        <v>-30643</v>
      </c>
    </row>
    <row r="11614" spans="1:21" x14ac:dyDescent="0.25">
      <c r="A11614">
        <v>175593</v>
      </c>
      <c r="E11614">
        <v>-8516</v>
      </c>
      <c r="I11614">
        <v>14935</v>
      </c>
      <c r="M11614">
        <v>1727</v>
      </c>
      <c r="Q11614">
        <v>31252</v>
      </c>
      <c r="U11614">
        <v>-30639</v>
      </c>
    </row>
    <row r="11615" spans="1:21" x14ac:dyDescent="0.25">
      <c r="A11615">
        <v>175595</v>
      </c>
      <c r="E11615">
        <v>-8514</v>
      </c>
      <c r="I11615">
        <v>14935</v>
      </c>
      <c r="M11615">
        <v>1724</v>
      </c>
      <c r="Q11615">
        <v>31251</v>
      </c>
      <c r="U11615">
        <v>-30639</v>
      </c>
    </row>
    <row r="11616" spans="1:21" x14ac:dyDescent="0.25">
      <c r="A11616">
        <v>175594</v>
      </c>
      <c r="E11616">
        <v>-8504</v>
      </c>
      <c r="I11616">
        <v>14937</v>
      </c>
      <c r="M11616">
        <v>1725</v>
      </c>
      <c r="Q11616">
        <v>31252</v>
      </c>
      <c r="U11616">
        <v>-30640</v>
      </c>
    </row>
    <row r="11617" spans="1:21" x14ac:dyDescent="0.25">
      <c r="A11617">
        <v>175593</v>
      </c>
      <c r="E11617">
        <v>-8502</v>
      </c>
      <c r="I11617">
        <v>14939</v>
      </c>
      <c r="M11617">
        <v>1725</v>
      </c>
      <c r="Q11617">
        <v>31252</v>
      </c>
      <c r="U11617">
        <v>-30633</v>
      </c>
    </row>
    <row r="11618" spans="1:21" x14ac:dyDescent="0.25">
      <c r="A11618">
        <v>175593</v>
      </c>
      <c r="E11618">
        <v>-8507</v>
      </c>
      <c r="I11618">
        <v>14937</v>
      </c>
      <c r="M11618">
        <v>1727</v>
      </c>
      <c r="Q11618">
        <v>31251</v>
      </c>
      <c r="U11618">
        <v>-30633</v>
      </c>
    </row>
    <row r="11619" spans="1:21" x14ac:dyDescent="0.25">
      <c r="A11619">
        <v>175593</v>
      </c>
      <c r="E11619">
        <v>-8508</v>
      </c>
      <c r="I11619">
        <v>14936</v>
      </c>
      <c r="M11619">
        <v>1725</v>
      </c>
      <c r="Q11619">
        <v>31250</v>
      </c>
      <c r="U11619">
        <v>-30644</v>
      </c>
    </row>
    <row r="11620" spans="1:21" x14ac:dyDescent="0.25">
      <c r="A11620">
        <v>175595</v>
      </c>
      <c r="E11620">
        <v>-8504</v>
      </c>
      <c r="I11620">
        <v>14937</v>
      </c>
      <c r="M11620">
        <v>1719</v>
      </c>
      <c r="Q11620">
        <v>31251</v>
      </c>
      <c r="U11620">
        <v>-30644</v>
      </c>
    </row>
    <row r="11621" spans="1:21" x14ac:dyDescent="0.25">
      <c r="A11621">
        <v>175595</v>
      </c>
      <c r="E11621">
        <v>-8507</v>
      </c>
      <c r="I11621">
        <v>14936</v>
      </c>
      <c r="M11621">
        <v>1723</v>
      </c>
      <c r="Q11621">
        <v>31252</v>
      </c>
      <c r="U11621">
        <v>-30637</v>
      </c>
    </row>
    <row r="11622" spans="1:21" x14ac:dyDescent="0.25">
      <c r="A11622">
        <v>175591</v>
      </c>
      <c r="E11622">
        <v>-8513</v>
      </c>
      <c r="I11622">
        <v>14935</v>
      </c>
      <c r="M11622">
        <v>1727</v>
      </c>
      <c r="Q11622">
        <v>31252</v>
      </c>
      <c r="U11622">
        <v>-30640</v>
      </c>
    </row>
    <row r="11623" spans="1:21" x14ac:dyDescent="0.25">
      <c r="A11623">
        <v>175592</v>
      </c>
      <c r="E11623">
        <v>-8509</v>
      </c>
      <c r="I11623">
        <v>14937</v>
      </c>
      <c r="M11623">
        <v>1723</v>
      </c>
      <c r="Q11623">
        <v>31252</v>
      </c>
      <c r="U11623">
        <v>-30640</v>
      </c>
    </row>
    <row r="11624" spans="1:21" x14ac:dyDescent="0.25">
      <c r="A11624">
        <v>175595</v>
      </c>
      <c r="E11624">
        <v>-8501</v>
      </c>
      <c r="I11624">
        <v>14938</v>
      </c>
      <c r="M11624">
        <v>1726</v>
      </c>
      <c r="Q11624">
        <v>31252</v>
      </c>
      <c r="U11624">
        <v>-30631</v>
      </c>
    </row>
    <row r="11625" spans="1:21" x14ac:dyDescent="0.25">
      <c r="A11625">
        <v>175595</v>
      </c>
      <c r="E11625">
        <v>-8502</v>
      </c>
      <c r="I11625">
        <v>14937</v>
      </c>
      <c r="M11625">
        <v>1728</v>
      </c>
      <c r="Q11625">
        <v>31252</v>
      </c>
      <c r="U11625">
        <v>-30636</v>
      </c>
    </row>
    <row r="11626" spans="1:21" x14ac:dyDescent="0.25">
      <c r="A11626">
        <v>175593</v>
      </c>
      <c r="E11626">
        <v>-8507</v>
      </c>
      <c r="I11626">
        <v>14936</v>
      </c>
      <c r="M11626">
        <v>1722</v>
      </c>
      <c r="Q11626">
        <v>31252</v>
      </c>
      <c r="U11626">
        <v>-30648</v>
      </c>
    </row>
    <row r="11627" spans="1:21" x14ac:dyDescent="0.25">
      <c r="A11627">
        <v>175592</v>
      </c>
      <c r="E11627">
        <v>-8508</v>
      </c>
      <c r="I11627">
        <v>14936</v>
      </c>
      <c r="M11627">
        <v>1722</v>
      </c>
      <c r="Q11627">
        <v>31253</v>
      </c>
      <c r="U11627">
        <v>-30641</v>
      </c>
    </row>
    <row r="11628" spans="1:21" x14ac:dyDescent="0.25">
      <c r="A11628">
        <v>175592</v>
      </c>
      <c r="E11628">
        <v>-8506</v>
      </c>
      <c r="I11628">
        <v>14936</v>
      </c>
      <c r="M11628">
        <v>1726</v>
      </c>
      <c r="Q11628">
        <v>31252</v>
      </c>
      <c r="U11628">
        <v>-30634</v>
      </c>
    </row>
    <row r="11629" spans="1:21" x14ac:dyDescent="0.25">
      <c r="A11629">
        <v>175595</v>
      </c>
      <c r="E11629">
        <v>-8508</v>
      </c>
      <c r="I11629">
        <v>14935</v>
      </c>
      <c r="M11629">
        <v>1726</v>
      </c>
      <c r="Q11629">
        <v>31250</v>
      </c>
      <c r="U11629">
        <v>-30640</v>
      </c>
    </row>
    <row r="11630" spans="1:21" x14ac:dyDescent="0.25">
      <c r="A11630">
        <v>175595</v>
      </c>
      <c r="E11630">
        <v>-8508</v>
      </c>
      <c r="I11630">
        <v>14937</v>
      </c>
      <c r="M11630">
        <v>1725</v>
      </c>
      <c r="Q11630">
        <v>31251</v>
      </c>
      <c r="U11630">
        <v>-30638</v>
      </c>
    </row>
    <row r="11631" spans="1:21" x14ac:dyDescent="0.25">
      <c r="A11631">
        <v>175593</v>
      </c>
      <c r="E11631">
        <v>-8503</v>
      </c>
      <c r="I11631">
        <v>14937</v>
      </c>
      <c r="M11631">
        <v>1727</v>
      </c>
      <c r="Q11631">
        <v>31253</v>
      </c>
      <c r="U11631">
        <v>-30633</v>
      </c>
    </row>
    <row r="11632" spans="1:21" x14ac:dyDescent="0.25">
      <c r="A11632">
        <v>175594</v>
      </c>
      <c r="E11632">
        <v>-8503</v>
      </c>
      <c r="I11632">
        <v>14936</v>
      </c>
      <c r="M11632">
        <v>1726</v>
      </c>
      <c r="Q11632">
        <v>31252</v>
      </c>
      <c r="U11632">
        <v>-30641</v>
      </c>
    </row>
    <row r="11633" spans="1:21" x14ac:dyDescent="0.25">
      <c r="A11633">
        <v>175594</v>
      </c>
      <c r="E11633">
        <v>-8511</v>
      </c>
      <c r="I11633">
        <v>14936</v>
      </c>
      <c r="M11633">
        <v>1720</v>
      </c>
      <c r="Q11633">
        <v>31251</v>
      </c>
      <c r="U11633">
        <v>-30645</v>
      </c>
    </row>
    <row r="11634" spans="1:21" x14ac:dyDescent="0.25">
      <c r="A11634">
        <v>175592</v>
      </c>
      <c r="E11634">
        <v>-8513</v>
      </c>
      <c r="I11634">
        <v>14937</v>
      </c>
      <c r="M11634">
        <v>1720</v>
      </c>
      <c r="Q11634">
        <v>31253</v>
      </c>
      <c r="U11634">
        <v>-30640</v>
      </c>
    </row>
    <row r="11635" spans="1:21" x14ac:dyDescent="0.25">
      <c r="A11635">
        <v>175592</v>
      </c>
      <c r="E11635">
        <v>-8508</v>
      </c>
      <c r="I11635">
        <v>14937</v>
      </c>
      <c r="M11635">
        <v>1724</v>
      </c>
      <c r="Q11635">
        <v>31252</v>
      </c>
      <c r="U11635">
        <v>-30638</v>
      </c>
    </row>
    <row r="11636" spans="1:21" x14ac:dyDescent="0.25">
      <c r="A11636">
        <v>175593</v>
      </c>
      <c r="E11636">
        <v>-8504</v>
      </c>
      <c r="I11636">
        <v>14935</v>
      </c>
      <c r="M11636">
        <v>1722</v>
      </c>
      <c r="Q11636">
        <v>31248</v>
      </c>
      <c r="U11636">
        <v>-30641</v>
      </c>
    </row>
    <row r="11637" spans="1:21" x14ac:dyDescent="0.25">
      <c r="A11637">
        <v>175594</v>
      </c>
      <c r="E11637">
        <v>-8505</v>
      </c>
      <c r="I11637">
        <v>14935</v>
      </c>
      <c r="M11637">
        <v>1721</v>
      </c>
      <c r="Q11637">
        <v>31251</v>
      </c>
      <c r="U11637">
        <v>-30636</v>
      </c>
    </row>
    <row r="11638" spans="1:21" x14ac:dyDescent="0.25">
      <c r="A11638">
        <v>175594</v>
      </c>
      <c r="E11638">
        <v>-8507</v>
      </c>
      <c r="I11638">
        <v>14937</v>
      </c>
      <c r="M11638">
        <v>1724</v>
      </c>
      <c r="Q11638">
        <v>31253</v>
      </c>
      <c r="U11638">
        <v>-30631</v>
      </c>
    </row>
    <row r="11639" spans="1:21" x14ac:dyDescent="0.25">
      <c r="A11639">
        <v>175591</v>
      </c>
      <c r="E11639">
        <v>-8508</v>
      </c>
      <c r="I11639">
        <v>14938</v>
      </c>
      <c r="M11639">
        <v>1726</v>
      </c>
      <c r="Q11639">
        <v>31250</v>
      </c>
      <c r="U11639">
        <v>-30640</v>
      </c>
    </row>
    <row r="11640" spans="1:21" x14ac:dyDescent="0.25">
      <c r="A11640">
        <v>175592</v>
      </c>
      <c r="E11640">
        <v>-8507</v>
      </c>
      <c r="I11640">
        <v>14937</v>
      </c>
      <c r="M11640">
        <v>1727</v>
      </c>
      <c r="Q11640">
        <v>31248</v>
      </c>
      <c r="U11640">
        <v>-30645</v>
      </c>
    </row>
    <row r="11641" spans="1:21" x14ac:dyDescent="0.25">
      <c r="A11641">
        <v>175595</v>
      </c>
      <c r="E11641">
        <v>-8505</v>
      </c>
      <c r="I11641">
        <v>14936</v>
      </c>
      <c r="M11641">
        <v>1726</v>
      </c>
      <c r="Q11641">
        <v>31250</v>
      </c>
      <c r="U11641">
        <v>-30638</v>
      </c>
    </row>
    <row r="11642" spans="1:21" x14ac:dyDescent="0.25">
      <c r="A11642">
        <v>175595</v>
      </c>
      <c r="E11642">
        <v>-8503</v>
      </c>
      <c r="I11642">
        <v>14937</v>
      </c>
      <c r="M11642">
        <v>1722</v>
      </c>
      <c r="Q11642">
        <v>31252</v>
      </c>
      <c r="U11642">
        <v>-30639</v>
      </c>
    </row>
    <row r="11643" spans="1:21" x14ac:dyDescent="0.25">
      <c r="A11643">
        <v>175592</v>
      </c>
      <c r="E11643">
        <v>-8502</v>
      </c>
      <c r="I11643">
        <v>14938</v>
      </c>
      <c r="M11643">
        <v>1721</v>
      </c>
      <c r="Q11643">
        <v>31252</v>
      </c>
      <c r="U11643">
        <v>-30641</v>
      </c>
    </row>
    <row r="11644" spans="1:21" x14ac:dyDescent="0.25">
      <c r="A11644">
        <v>175592</v>
      </c>
      <c r="E11644">
        <v>-8503</v>
      </c>
      <c r="I11644">
        <v>14938</v>
      </c>
      <c r="M11644">
        <v>1722</v>
      </c>
      <c r="Q11644">
        <v>31252</v>
      </c>
      <c r="U11644">
        <v>-30634</v>
      </c>
    </row>
    <row r="11645" spans="1:21" x14ac:dyDescent="0.25">
      <c r="A11645">
        <v>175595</v>
      </c>
      <c r="E11645">
        <v>-8504</v>
      </c>
      <c r="I11645">
        <v>14938</v>
      </c>
      <c r="M11645">
        <v>1725</v>
      </c>
      <c r="Q11645">
        <v>31251</v>
      </c>
      <c r="U11645">
        <v>-30635</v>
      </c>
    </row>
    <row r="11646" spans="1:21" x14ac:dyDescent="0.25">
      <c r="A11646">
        <v>175596</v>
      </c>
      <c r="E11646">
        <v>-8506</v>
      </c>
      <c r="I11646">
        <v>14939</v>
      </c>
      <c r="M11646">
        <v>1727</v>
      </c>
      <c r="Q11646">
        <v>31250</v>
      </c>
      <c r="U11646">
        <v>-30644</v>
      </c>
    </row>
    <row r="11647" spans="1:21" x14ac:dyDescent="0.25">
      <c r="A11647">
        <v>175595</v>
      </c>
      <c r="E11647">
        <v>-8507</v>
      </c>
      <c r="I11647">
        <v>14939</v>
      </c>
      <c r="M11647">
        <v>1725</v>
      </c>
      <c r="Q11647">
        <v>31251</v>
      </c>
      <c r="U11647">
        <v>-30643</v>
      </c>
    </row>
    <row r="11648" spans="1:21" x14ac:dyDescent="0.25">
      <c r="A11648">
        <v>175593</v>
      </c>
      <c r="E11648">
        <v>-8506</v>
      </c>
      <c r="I11648">
        <v>14937</v>
      </c>
      <c r="M11648">
        <v>1724</v>
      </c>
      <c r="Q11648">
        <v>31252</v>
      </c>
      <c r="U11648">
        <v>-30632</v>
      </c>
    </row>
    <row r="11649" spans="1:21" x14ac:dyDescent="0.25">
      <c r="A11649">
        <v>175594</v>
      </c>
      <c r="E11649">
        <v>-8506</v>
      </c>
      <c r="I11649">
        <v>14935</v>
      </c>
      <c r="M11649">
        <v>1725</v>
      </c>
      <c r="Q11649">
        <v>31252</v>
      </c>
      <c r="U11649">
        <v>-30637</v>
      </c>
    </row>
    <row r="11650" spans="1:21" x14ac:dyDescent="0.25">
      <c r="A11650">
        <v>175594</v>
      </c>
      <c r="E11650">
        <v>-8507</v>
      </c>
      <c r="I11650">
        <v>14937</v>
      </c>
      <c r="M11650">
        <v>1723</v>
      </c>
      <c r="Q11650">
        <v>31252</v>
      </c>
      <c r="U11650">
        <v>-30646</v>
      </c>
    </row>
    <row r="11651" spans="1:21" x14ac:dyDescent="0.25">
      <c r="A11651">
        <v>175592</v>
      </c>
      <c r="E11651">
        <v>-8508</v>
      </c>
      <c r="I11651">
        <v>14938</v>
      </c>
      <c r="M11651">
        <v>1719</v>
      </c>
      <c r="Q11651">
        <v>31251</v>
      </c>
      <c r="U11651">
        <v>-30636</v>
      </c>
    </row>
    <row r="11652" spans="1:21" x14ac:dyDescent="0.25">
      <c r="A11652">
        <v>175594</v>
      </c>
      <c r="E11652">
        <v>-8507</v>
      </c>
      <c r="I11652">
        <v>14937</v>
      </c>
      <c r="M11652">
        <v>1720</v>
      </c>
      <c r="Q11652">
        <v>31252</v>
      </c>
      <c r="U11652">
        <v>-30633</v>
      </c>
    </row>
    <row r="11653" spans="1:21" x14ac:dyDescent="0.25">
      <c r="A11653">
        <v>175596</v>
      </c>
      <c r="E11653">
        <v>-8507</v>
      </c>
      <c r="I11653">
        <v>14936</v>
      </c>
      <c r="M11653">
        <v>1723</v>
      </c>
      <c r="Q11653">
        <v>31252</v>
      </c>
      <c r="U11653">
        <v>-30648</v>
      </c>
    </row>
    <row r="11654" spans="1:21" x14ac:dyDescent="0.25">
      <c r="A11654">
        <v>175594</v>
      </c>
      <c r="E11654">
        <v>-8510</v>
      </c>
      <c r="I11654">
        <v>14937</v>
      </c>
      <c r="M11654">
        <v>1722</v>
      </c>
      <c r="Q11654">
        <v>31250</v>
      </c>
      <c r="U11654">
        <v>-30649</v>
      </c>
    </row>
    <row r="11655" spans="1:21" x14ac:dyDescent="0.25">
      <c r="A11655">
        <v>175591</v>
      </c>
      <c r="E11655">
        <v>-8508</v>
      </c>
      <c r="I11655">
        <v>14937</v>
      </c>
      <c r="M11655">
        <v>1720</v>
      </c>
      <c r="Q11655">
        <v>31250</v>
      </c>
      <c r="U11655">
        <v>-30631</v>
      </c>
    </row>
    <row r="11656" spans="1:21" x14ac:dyDescent="0.25">
      <c r="A11656">
        <v>175592</v>
      </c>
      <c r="E11656">
        <v>-8504</v>
      </c>
      <c r="I11656">
        <v>14937</v>
      </c>
      <c r="M11656">
        <v>1721</v>
      </c>
      <c r="Q11656">
        <v>31252</v>
      </c>
      <c r="U11656">
        <v>-30629</v>
      </c>
    </row>
    <row r="11657" spans="1:21" x14ac:dyDescent="0.25">
      <c r="A11657">
        <v>175593</v>
      </c>
      <c r="E11657">
        <v>-8505</v>
      </c>
      <c r="I11657">
        <v>14938</v>
      </c>
      <c r="M11657">
        <v>1727</v>
      </c>
      <c r="Q11657">
        <v>31251</v>
      </c>
      <c r="U11657">
        <v>-30641</v>
      </c>
    </row>
    <row r="11658" spans="1:21" x14ac:dyDescent="0.25">
      <c r="A11658">
        <v>175592</v>
      </c>
      <c r="E11658">
        <v>-8507</v>
      </c>
      <c r="I11658">
        <v>14937</v>
      </c>
      <c r="M11658">
        <v>1728</v>
      </c>
      <c r="Q11658">
        <v>31251</v>
      </c>
      <c r="U11658">
        <v>-30640</v>
      </c>
    </row>
    <row r="11659" spans="1:21" x14ac:dyDescent="0.25">
      <c r="A11659">
        <v>175593</v>
      </c>
      <c r="E11659">
        <v>-8507</v>
      </c>
      <c r="I11659">
        <v>14936</v>
      </c>
      <c r="M11659">
        <v>1724</v>
      </c>
      <c r="Q11659">
        <v>31252</v>
      </c>
      <c r="U11659">
        <v>-30635</v>
      </c>
    </row>
    <row r="11660" spans="1:21" x14ac:dyDescent="0.25">
      <c r="A11660">
        <v>175596</v>
      </c>
      <c r="E11660">
        <v>-8508</v>
      </c>
      <c r="I11660">
        <v>14936</v>
      </c>
      <c r="M11660">
        <v>1725</v>
      </c>
      <c r="Q11660">
        <v>31251</v>
      </c>
      <c r="U11660">
        <v>-30641</v>
      </c>
    </row>
    <row r="11661" spans="1:21" x14ac:dyDescent="0.25">
      <c r="A11661">
        <v>175594</v>
      </c>
      <c r="E11661">
        <v>-8508</v>
      </c>
      <c r="I11661">
        <v>14937</v>
      </c>
      <c r="M11661">
        <v>1727</v>
      </c>
      <c r="Q11661">
        <v>31252</v>
      </c>
      <c r="U11661">
        <v>-30639</v>
      </c>
    </row>
    <row r="11662" spans="1:21" x14ac:dyDescent="0.25">
      <c r="A11662">
        <v>175591</v>
      </c>
      <c r="E11662">
        <v>-8507</v>
      </c>
      <c r="I11662">
        <v>14936</v>
      </c>
      <c r="M11662">
        <v>1724</v>
      </c>
      <c r="Q11662">
        <v>31252</v>
      </c>
      <c r="U11662">
        <v>-30632</v>
      </c>
    </row>
    <row r="11663" spans="1:21" x14ac:dyDescent="0.25">
      <c r="A11663">
        <v>175591</v>
      </c>
      <c r="E11663">
        <v>-8505</v>
      </c>
      <c r="I11663">
        <v>14935</v>
      </c>
      <c r="M11663">
        <v>1723</v>
      </c>
      <c r="Q11663">
        <v>31252</v>
      </c>
      <c r="U11663">
        <v>-30638</v>
      </c>
    </row>
    <row r="11664" spans="1:21" x14ac:dyDescent="0.25">
      <c r="A11664">
        <v>175593</v>
      </c>
      <c r="E11664">
        <v>-8507</v>
      </c>
      <c r="I11664">
        <v>14937</v>
      </c>
      <c r="M11664">
        <v>1723</v>
      </c>
      <c r="Q11664">
        <v>31252</v>
      </c>
      <c r="U11664">
        <v>-30640</v>
      </c>
    </row>
    <row r="11665" spans="1:21" x14ac:dyDescent="0.25">
      <c r="A11665">
        <v>175595</v>
      </c>
      <c r="E11665">
        <v>-8509</v>
      </c>
      <c r="I11665">
        <v>14938</v>
      </c>
      <c r="M11665">
        <v>1721</v>
      </c>
      <c r="Q11665">
        <v>31250</v>
      </c>
      <c r="U11665">
        <v>-30633</v>
      </c>
    </row>
    <row r="11666" spans="1:21" x14ac:dyDescent="0.25">
      <c r="A11666">
        <v>175593</v>
      </c>
      <c r="E11666">
        <v>-8509</v>
      </c>
      <c r="I11666">
        <v>14938</v>
      </c>
      <c r="M11666">
        <v>1718</v>
      </c>
      <c r="Q11666">
        <v>31249</v>
      </c>
      <c r="U11666">
        <v>-30638</v>
      </c>
    </row>
    <row r="11667" spans="1:21" x14ac:dyDescent="0.25">
      <c r="A11667">
        <v>175591</v>
      </c>
      <c r="E11667">
        <v>-8511</v>
      </c>
      <c r="I11667">
        <v>14938</v>
      </c>
      <c r="M11667">
        <v>1721</v>
      </c>
      <c r="Q11667">
        <v>31252</v>
      </c>
      <c r="U11667">
        <v>-30647</v>
      </c>
    </row>
    <row r="11668" spans="1:21" x14ac:dyDescent="0.25">
      <c r="A11668">
        <v>175594</v>
      </c>
      <c r="E11668">
        <v>-8512</v>
      </c>
      <c r="I11668">
        <v>14937</v>
      </c>
      <c r="M11668">
        <v>1726</v>
      </c>
      <c r="Q11668">
        <v>31251</v>
      </c>
      <c r="U11668">
        <v>-30643</v>
      </c>
    </row>
    <row r="11669" spans="1:21" x14ac:dyDescent="0.25">
      <c r="A11669">
        <v>175595</v>
      </c>
      <c r="E11669">
        <v>-8510</v>
      </c>
      <c r="I11669">
        <v>14936</v>
      </c>
      <c r="M11669">
        <v>1724</v>
      </c>
      <c r="Q11669">
        <v>31249</v>
      </c>
      <c r="U11669">
        <v>-30633</v>
      </c>
    </row>
    <row r="11670" spans="1:21" x14ac:dyDescent="0.25">
      <c r="A11670">
        <v>175592</v>
      </c>
      <c r="E11670">
        <v>-8507</v>
      </c>
      <c r="I11670">
        <v>14934</v>
      </c>
      <c r="M11670">
        <v>1720</v>
      </c>
      <c r="Q11670">
        <v>31251</v>
      </c>
      <c r="U11670">
        <v>-30633</v>
      </c>
    </row>
    <row r="11671" spans="1:21" x14ac:dyDescent="0.25">
      <c r="A11671">
        <v>175594</v>
      </c>
      <c r="E11671">
        <v>-8503</v>
      </c>
      <c r="I11671">
        <v>14934</v>
      </c>
      <c r="M11671">
        <v>1720</v>
      </c>
      <c r="Q11671">
        <v>31251</v>
      </c>
      <c r="U11671">
        <v>-30641</v>
      </c>
    </row>
    <row r="11672" spans="1:21" x14ac:dyDescent="0.25">
      <c r="A11672">
        <v>175595</v>
      </c>
      <c r="E11672">
        <v>-8506</v>
      </c>
      <c r="I11672">
        <v>14937</v>
      </c>
      <c r="M11672">
        <v>1725</v>
      </c>
      <c r="Q11672">
        <v>31251</v>
      </c>
      <c r="U11672">
        <v>-30643</v>
      </c>
    </row>
    <row r="11673" spans="1:21" x14ac:dyDescent="0.25">
      <c r="A11673">
        <v>175592</v>
      </c>
      <c r="E11673">
        <v>-8514</v>
      </c>
      <c r="I11673">
        <v>14938</v>
      </c>
      <c r="M11673">
        <v>1726</v>
      </c>
      <c r="Q11673">
        <v>31253</v>
      </c>
      <c r="U11673">
        <v>-30639</v>
      </c>
    </row>
    <row r="11674" spans="1:21" x14ac:dyDescent="0.25">
      <c r="A11674">
        <v>175593</v>
      </c>
      <c r="E11674">
        <v>-8513</v>
      </c>
      <c r="I11674">
        <v>14938</v>
      </c>
      <c r="M11674">
        <v>1723</v>
      </c>
      <c r="Q11674">
        <v>31251</v>
      </c>
      <c r="U11674">
        <v>-30637</v>
      </c>
    </row>
    <row r="11675" spans="1:21" x14ac:dyDescent="0.25">
      <c r="A11675">
        <v>175595</v>
      </c>
      <c r="E11675">
        <v>-8505</v>
      </c>
      <c r="I11675">
        <v>14938</v>
      </c>
      <c r="M11675">
        <v>1723</v>
      </c>
      <c r="Q11675">
        <v>31250</v>
      </c>
      <c r="U11675">
        <v>-30639</v>
      </c>
    </row>
    <row r="11676" spans="1:21" x14ac:dyDescent="0.25">
      <c r="A11676">
        <v>175593</v>
      </c>
      <c r="E11676">
        <v>-8508</v>
      </c>
      <c r="I11676">
        <v>14937</v>
      </c>
      <c r="M11676">
        <v>1724</v>
      </c>
      <c r="Q11676">
        <v>31254</v>
      </c>
      <c r="U11676">
        <v>-30640</v>
      </c>
    </row>
    <row r="11677" spans="1:21" x14ac:dyDescent="0.25">
      <c r="A11677">
        <v>175593</v>
      </c>
      <c r="E11677">
        <v>-8510</v>
      </c>
      <c r="I11677">
        <v>14938</v>
      </c>
      <c r="M11677">
        <v>1723</v>
      </c>
      <c r="Q11677">
        <v>31252</v>
      </c>
      <c r="U11677">
        <v>-30638</v>
      </c>
    </row>
    <row r="11678" spans="1:21" x14ac:dyDescent="0.25">
      <c r="A11678">
        <v>175592</v>
      </c>
      <c r="E11678">
        <v>-8501</v>
      </c>
      <c r="I11678">
        <v>14937</v>
      </c>
      <c r="M11678">
        <v>1728</v>
      </c>
      <c r="Q11678">
        <v>31250</v>
      </c>
      <c r="U11678">
        <v>-30636</v>
      </c>
    </row>
    <row r="11679" spans="1:21" x14ac:dyDescent="0.25">
      <c r="A11679">
        <v>175591</v>
      </c>
      <c r="E11679">
        <v>-8503</v>
      </c>
      <c r="I11679">
        <v>14935</v>
      </c>
      <c r="M11679">
        <v>1732</v>
      </c>
      <c r="Q11679">
        <v>31252</v>
      </c>
      <c r="U11679">
        <v>-30638</v>
      </c>
    </row>
    <row r="11680" spans="1:21" x14ac:dyDescent="0.25">
      <c r="A11680">
        <v>175592</v>
      </c>
      <c r="E11680">
        <v>-8516</v>
      </c>
      <c r="I11680">
        <v>14937</v>
      </c>
      <c r="M11680">
        <v>1729</v>
      </c>
      <c r="Q11680">
        <v>31253</v>
      </c>
      <c r="U11680">
        <v>-30643</v>
      </c>
    </row>
    <row r="11681" spans="1:21" x14ac:dyDescent="0.25">
      <c r="A11681">
        <v>175591</v>
      </c>
      <c r="E11681">
        <v>-8515</v>
      </c>
      <c r="I11681">
        <v>14939</v>
      </c>
      <c r="M11681">
        <v>1723</v>
      </c>
      <c r="Q11681">
        <v>31252</v>
      </c>
      <c r="U11681">
        <v>-30644</v>
      </c>
    </row>
    <row r="11682" spans="1:21" x14ac:dyDescent="0.25">
      <c r="A11682">
        <v>175591</v>
      </c>
      <c r="E11682">
        <v>-8507</v>
      </c>
      <c r="I11682">
        <v>14937</v>
      </c>
      <c r="M11682">
        <v>1722</v>
      </c>
      <c r="Q11682">
        <v>31252</v>
      </c>
      <c r="U11682">
        <v>-30636</v>
      </c>
    </row>
    <row r="11683" spans="1:21" x14ac:dyDescent="0.25">
      <c r="A11683">
        <v>175592</v>
      </c>
      <c r="E11683">
        <v>-8509</v>
      </c>
      <c r="I11683">
        <v>14936</v>
      </c>
      <c r="M11683">
        <v>1726</v>
      </c>
      <c r="Q11683">
        <v>31253</v>
      </c>
      <c r="U11683">
        <v>-30631</v>
      </c>
    </row>
    <row r="11684" spans="1:21" x14ac:dyDescent="0.25">
      <c r="A11684">
        <v>175592</v>
      </c>
      <c r="E11684">
        <v>-8510</v>
      </c>
      <c r="I11684">
        <v>14937</v>
      </c>
      <c r="M11684">
        <v>1723</v>
      </c>
      <c r="Q11684">
        <v>31253</v>
      </c>
      <c r="U11684">
        <v>-30638</v>
      </c>
    </row>
    <row r="11685" spans="1:21" x14ac:dyDescent="0.25">
      <c r="A11685">
        <v>175591</v>
      </c>
      <c r="E11685">
        <v>-8503</v>
      </c>
      <c r="I11685">
        <v>14936</v>
      </c>
      <c r="M11685">
        <v>1720</v>
      </c>
      <c r="Q11685">
        <v>31251</v>
      </c>
      <c r="U11685">
        <v>-30639</v>
      </c>
    </row>
    <row r="11686" spans="1:21" x14ac:dyDescent="0.25">
      <c r="A11686">
        <v>175591</v>
      </c>
      <c r="E11686">
        <v>-8502</v>
      </c>
      <c r="I11686">
        <v>14936</v>
      </c>
      <c r="M11686">
        <v>1726</v>
      </c>
      <c r="Q11686">
        <v>31252</v>
      </c>
      <c r="U11686">
        <v>-30634</v>
      </c>
    </row>
    <row r="11687" spans="1:21" x14ac:dyDescent="0.25">
      <c r="A11687">
        <v>175592</v>
      </c>
      <c r="E11687">
        <v>-8511</v>
      </c>
      <c r="I11687">
        <v>14936</v>
      </c>
      <c r="M11687">
        <v>1723</v>
      </c>
      <c r="Q11687">
        <v>31254</v>
      </c>
      <c r="U11687">
        <v>-30639</v>
      </c>
    </row>
    <row r="11688" spans="1:21" x14ac:dyDescent="0.25">
      <c r="A11688">
        <v>175595</v>
      </c>
      <c r="E11688">
        <v>-8513</v>
      </c>
      <c r="I11688">
        <v>14937</v>
      </c>
      <c r="M11688">
        <v>1717</v>
      </c>
      <c r="Q11688">
        <v>31253</v>
      </c>
      <c r="U11688">
        <v>-30639</v>
      </c>
    </row>
    <row r="11689" spans="1:21" x14ac:dyDescent="0.25">
      <c r="A11689">
        <v>175593</v>
      </c>
      <c r="E11689">
        <v>-8505</v>
      </c>
      <c r="I11689">
        <v>14939</v>
      </c>
      <c r="M11689">
        <v>1721</v>
      </c>
      <c r="Q11689">
        <v>31253</v>
      </c>
      <c r="U11689">
        <v>-30635</v>
      </c>
    </row>
    <row r="11690" spans="1:21" x14ac:dyDescent="0.25">
      <c r="A11690">
        <v>175591</v>
      </c>
      <c r="E11690">
        <v>-8505</v>
      </c>
      <c r="I11690">
        <v>14937</v>
      </c>
      <c r="M11690">
        <v>1726</v>
      </c>
      <c r="Q11690">
        <v>31251</v>
      </c>
      <c r="U11690">
        <v>-30637</v>
      </c>
    </row>
    <row r="11691" spans="1:21" x14ac:dyDescent="0.25">
      <c r="A11691">
        <v>175593</v>
      </c>
      <c r="E11691">
        <v>-8509</v>
      </c>
      <c r="I11691">
        <v>14936</v>
      </c>
      <c r="M11691">
        <v>1724</v>
      </c>
      <c r="Q11691">
        <v>31249</v>
      </c>
      <c r="U11691">
        <v>-30640</v>
      </c>
    </row>
    <row r="11692" spans="1:21" x14ac:dyDescent="0.25">
      <c r="A11692">
        <v>175594</v>
      </c>
      <c r="E11692">
        <v>-8507</v>
      </c>
      <c r="I11692">
        <v>14937</v>
      </c>
      <c r="M11692">
        <v>1723</v>
      </c>
      <c r="Q11692">
        <v>31251</v>
      </c>
      <c r="U11692">
        <v>-30638</v>
      </c>
    </row>
    <row r="11693" spans="1:21" x14ac:dyDescent="0.25">
      <c r="A11693">
        <v>175593</v>
      </c>
      <c r="E11693">
        <v>-8512</v>
      </c>
      <c r="I11693">
        <v>14936</v>
      </c>
      <c r="M11693">
        <v>1727</v>
      </c>
      <c r="Q11693">
        <v>31253</v>
      </c>
      <c r="U11693">
        <v>-30636</v>
      </c>
    </row>
    <row r="11694" spans="1:21" x14ac:dyDescent="0.25">
      <c r="A11694">
        <v>175592</v>
      </c>
      <c r="E11694">
        <v>-8518</v>
      </c>
      <c r="I11694">
        <v>14935</v>
      </c>
      <c r="M11694">
        <v>1725</v>
      </c>
      <c r="Q11694">
        <v>31253</v>
      </c>
      <c r="U11694">
        <v>-30639</v>
      </c>
    </row>
    <row r="11695" spans="1:21" x14ac:dyDescent="0.25">
      <c r="A11695">
        <v>175592</v>
      </c>
      <c r="E11695">
        <v>-8509</v>
      </c>
      <c r="I11695">
        <v>14936</v>
      </c>
      <c r="M11695">
        <v>1720</v>
      </c>
      <c r="Q11695">
        <v>31251</v>
      </c>
      <c r="U11695">
        <v>-30641</v>
      </c>
    </row>
    <row r="11696" spans="1:21" x14ac:dyDescent="0.25">
      <c r="A11696">
        <v>175595</v>
      </c>
      <c r="E11696">
        <v>-8503</v>
      </c>
      <c r="I11696">
        <v>14937</v>
      </c>
      <c r="M11696">
        <v>1723</v>
      </c>
      <c r="Q11696">
        <v>31250</v>
      </c>
      <c r="U11696">
        <v>-30636</v>
      </c>
    </row>
    <row r="11697" spans="1:21" x14ac:dyDescent="0.25">
      <c r="A11697">
        <v>175594</v>
      </c>
      <c r="E11697">
        <v>-8505</v>
      </c>
      <c r="I11697">
        <v>14937</v>
      </c>
      <c r="M11697">
        <v>1727</v>
      </c>
      <c r="Q11697">
        <v>31253</v>
      </c>
      <c r="U11697">
        <v>-30635</v>
      </c>
    </row>
    <row r="11698" spans="1:21" x14ac:dyDescent="0.25">
      <c r="A11698">
        <v>175592</v>
      </c>
      <c r="E11698">
        <v>-8502</v>
      </c>
      <c r="I11698">
        <v>14938</v>
      </c>
      <c r="M11698">
        <v>1725</v>
      </c>
      <c r="Q11698">
        <v>31253</v>
      </c>
      <c r="U11698">
        <v>-30643</v>
      </c>
    </row>
    <row r="11699" spans="1:21" x14ac:dyDescent="0.25">
      <c r="A11699">
        <v>175592</v>
      </c>
      <c r="E11699">
        <v>-8503</v>
      </c>
      <c r="I11699">
        <v>14938</v>
      </c>
      <c r="M11699">
        <v>1724</v>
      </c>
      <c r="Q11699">
        <v>31253</v>
      </c>
      <c r="U11699">
        <v>-30644</v>
      </c>
    </row>
    <row r="11700" spans="1:21" x14ac:dyDescent="0.25">
      <c r="A11700">
        <v>175591</v>
      </c>
      <c r="E11700">
        <v>-8513</v>
      </c>
      <c r="I11700">
        <v>14937</v>
      </c>
      <c r="M11700">
        <v>1728</v>
      </c>
      <c r="Q11700">
        <v>31254</v>
      </c>
      <c r="U11700">
        <v>-30638</v>
      </c>
    </row>
    <row r="11701" spans="1:21" x14ac:dyDescent="0.25">
      <c r="A11701">
        <v>175592</v>
      </c>
      <c r="E11701">
        <v>-8511</v>
      </c>
      <c r="I11701">
        <v>14937</v>
      </c>
      <c r="M11701">
        <v>1725</v>
      </c>
      <c r="Q11701">
        <v>31252</v>
      </c>
      <c r="U11701">
        <v>-30639</v>
      </c>
    </row>
    <row r="11702" spans="1:21" x14ac:dyDescent="0.25">
      <c r="A11702">
        <v>175593</v>
      </c>
      <c r="E11702">
        <v>-8501</v>
      </c>
      <c r="I11702">
        <v>14937</v>
      </c>
      <c r="M11702">
        <v>1722</v>
      </c>
      <c r="Q11702">
        <v>31250</v>
      </c>
      <c r="U11702">
        <v>-30638</v>
      </c>
    </row>
    <row r="11703" spans="1:21" x14ac:dyDescent="0.25">
      <c r="A11703">
        <v>175591</v>
      </c>
      <c r="E11703">
        <v>-8503</v>
      </c>
      <c r="I11703">
        <v>14936</v>
      </c>
      <c r="M11703">
        <v>1727</v>
      </c>
      <c r="Q11703">
        <v>31251</v>
      </c>
      <c r="U11703">
        <v>-30635</v>
      </c>
    </row>
    <row r="11704" spans="1:21" x14ac:dyDescent="0.25">
      <c r="A11704">
        <v>175593</v>
      </c>
      <c r="E11704">
        <v>-8509</v>
      </c>
      <c r="I11704">
        <v>14937</v>
      </c>
      <c r="M11704">
        <v>1730</v>
      </c>
      <c r="Q11704">
        <v>31252</v>
      </c>
      <c r="U11704">
        <v>-30641</v>
      </c>
    </row>
    <row r="11705" spans="1:21" x14ac:dyDescent="0.25">
      <c r="A11705">
        <v>175594</v>
      </c>
      <c r="E11705">
        <v>-8508</v>
      </c>
      <c r="I11705">
        <v>14939</v>
      </c>
      <c r="M11705">
        <v>1726</v>
      </c>
      <c r="Q11705">
        <v>31252</v>
      </c>
      <c r="U11705">
        <v>-30644</v>
      </c>
    </row>
    <row r="11706" spans="1:21" x14ac:dyDescent="0.25">
      <c r="A11706">
        <v>175589</v>
      </c>
      <c r="E11706">
        <v>-8508</v>
      </c>
      <c r="I11706">
        <v>14938</v>
      </c>
      <c r="M11706">
        <v>1723</v>
      </c>
      <c r="Q11706">
        <v>31253</v>
      </c>
      <c r="U11706">
        <v>-30637</v>
      </c>
    </row>
    <row r="11707" spans="1:21" x14ac:dyDescent="0.25">
      <c r="A11707">
        <v>175590</v>
      </c>
      <c r="E11707">
        <v>-8510</v>
      </c>
      <c r="I11707">
        <v>14938</v>
      </c>
      <c r="M11707">
        <v>1723</v>
      </c>
      <c r="Q11707">
        <v>31254</v>
      </c>
      <c r="U11707">
        <v>-30635</v>
      </c>
    </row>
    <row r="11708" spans="1:21" x14ac:dyDescent="0.25">
      <c r="A11708">
        <v>175594</v>
      </c>
      <c r="E11708">
        <v>-8506</v>
      </c>
      <c r="I11708">
        <v>14939</v>
      </c>
      <c r="M11708">
        <v>1724</v>
      </c>
      <c r="Q11708">
        <v>31254</v>
      </c>
      <c r="U11708">
        <v>-30640</v>
      </c>
    </row>
    <row r="11709" spans="1:21" x14ac:dyDescent="0.25">
      <c r="A11709">
        <v>175594</v>
      </c>
      <c r="E11709">
        <v>-8501</v>
      </c>
      <c r="I11709">
        <v>14937</v>
      </c>
      <c r="M11709">
        <v>1724</v>
      </c>
      <c r="Q11709">
        <v>31252</v>
      </c>
      <c r="U11709">
        <v>-30640</v>
      </c>
    </row>
    <row r="11710" spans="1:21" x14ac:dyDescent="0.25">
      <c r="A11710">
        <v>175592</v>
      </c>
      <c r="E11710">
        <v>-8505</v>
      </c>
      <c r="I11710">
        <v>14937</v>
      </c>
      <c r="M11710">
        <v>1724</v>
      </c>
      <c r="Q11710">
        <v>31251</v>
      </c>
      <c r="U11710">
        <v>-30639</v>
      </c>
    </row>
    <row r="11711" spans="1:21" x14ac:dyDescent="0.25">
      <c r="A11711">
        <v>175594</v>
      </c>
      <c r="E11711">
        <v>-8512</v>
      </c>
      <c r="I11711">
        <v>14937</v>
      </c>
      <c r="M11711">
        <v>1723</v>
      </c>
      <c r="Q11711">
        <v>31252</v>
      </c>
      <c r="U11711">
        <v>-30644</v>
      </c>
    </row>
    <row r="11712" spans="1:21" x14ac:dyDescent="0.25">
      <c r="A11712">
        <v>175595</v>
      </c>
      <c r="E11712">
        <v>-8510</v>
      </c>
      <c r="I11712">
        <v>14935</v>
      </c>
      <c r="M11712">
        <v>1721</v>
      </c>
      <c r="Q11712">
        <v>31252</v>
      </c>
      <c r="U11712">
        <v>-30641</v>
      </c>
    </row>
    <row r="11713" spans="1:21" x14ac:dyDescent="0.25">
      <c r="A11713">
        <v>175593</v>
      </c>
      <c r="E11713">
        <v>-8505</v>
      </c>
      <c r="I11713">
        <v>14936</v>
      </c>
      <c r="M11713">
        <v>1722</v>
      </c>
      <c r="Q11713">
        <v>31251</v>
      </c>
      <c r="U11713">
        <v>-30632</v>
      </c>
    </row>
    <row r="11714" spans="1:21" x14ac:dyDescent="0.25">
      <c r="A11714">
        <v>175592</v>
      </c>
      <c r="E11714">
        <v>-8506</v>
      </c>
      <c r="I11714">
        <v>14938</v>
      </c>
      <c r="M11714">
        <v>1724</v>
      </c>
      <c r="Q11714">
        <v>31250</v>
      </c>
      <c r="U11714">
        <v>-30640</v>
      </c>
    </row>
    <row r="11715" spans="1:21" x14ac:dyDescent="0.25">
      <c r="A11715">
        <v>175593</v>
      </c>
      <c r="E11715">
        <v>-8509</v>
      </c>
      <c r="I11715">
        <v>14936</v>
      </c>
      <c r="M11715">
        <v>1723</v>
      </c>
      <c r="Q11715">
        <v>31251</v>
      </c>
      <c r="U11715">
        <v>-30650</v>
      </c>
    </row>
    <row r="11716" spans="1:21" x14ac:dyDescent="0.25">
      <c r="A11716">
        <v>175594</v>
      </c>
      <c r="E11716">
        <v>-8507</v>
      </c>
      <c r="I11716">
        <v>14936</v>
      </c>
      <c r="M11716">
        <v>1723</v>
      </c>
      <c r="Q11716">
        <v>31252</v>
      </c>
      <c r="U11716">
        <v>-30640</v>
      </c>
    </row>
    <row r="11717" spans="1:21" x14ac:dyDescent="0.25">
      <c r="A11717">
        <v>175595</v>
      </c>
      <c r="E11717">
        <v>-8504</v>
      </c>
      <c r="I11717">
        <v>14937</v>
      </c>
      <c r="M11717">
        <v>1726</v>
      </c>
      <c r="Q11717">
        <v>31252</v>
      </c>
      <c r="U11717">
        <v>-30635</v>
      </c>
    </row>
    <row r="11718" spans="1:21" x14ac:dyDescent="0.25">
      <c r="A11718">
        <v>175593</v>
      </c>
      <c r="E11718">
        <v>-8508</v>
      </c>
      <c r="I11718">
        <v>14938</v>
      </c>
      <c r="M11718">
        <v>1727</v>
      </c>
      <c r="Q11718">
        <v>31252</v>
      </c>
      <c r="U11718">
        <v>-30645</v>
      </c>
    </row>
    <row r="11719" spans="1:21" x14ac:dyDescent="0.25">
      <c r="A11719">
        <v>175593</v>
      </c>
      <c r="E11719">
        <v>-8512</v>
      </c>
      <c r="I11719">
        <v>14938</v>
      </c>
      <c r="M11719">
        <v>1722</v>
      </c>
      <c r="Q11719">
        <v>31253</v>
      </c>
      <c r="U11719">
        <v>-30645</v>
      </c>
    </row>
    <row r="11720" spans="1:21" x14ac:dyDescent="0.25">
      <c r="A11720">
        <v>175593</v>
      </c>
      <c r="E11720">
        <v>-8510</v>
      </c>
      <c r="I11720">
        <v>14935</v>
      </c>
      <c r="M11720">
        <v>1719</v>
      </c>
      <c r="Q11720">
        <v>31252</v>
      </c>
      <c r="U11720">
        <v>-30632</v>
      </c>
    </row>
    <row r="11721" spans="1:21" x14ac:dyDescent="0.25">
      <c r="A11721">
        <v>175591</v>
      </c>
      <c r="E11721">
        <v>-8509</v>
      </c>
      <c r="I11721">
        <v>14936</v>
      </c>
      <c r="M11721">
        <v>1724</v>
      </c>
      <c r="Q11721">
        <v>31252</v>
      </c>
      <c r="U11721">
        <v>-30631</v>
      </c>
    </row>
    <row r="11722" spans="1:21" x14ac:dyDescent="0.25">
      <c r="A11722">
        <v>175591</v>
      </c>
      <c r="E11722">
        <v>-8510</v>
      </c>
      <c r="I11722">
        <v>14941</v>
      </c>
      <c r="M11722">
        <v>1728</v>
      </c>
      <c r="Q11722">
        <v>31253</v>
      </c>
      <c r="U11722">
        <v>-30646</v>
      </c>
    </row>
    <row r="11723" spans="1:21" x14ac:dyDescent="0.25">
      <c r="A11723">
        <v>175591</v>
      </c>
      <c r="E11723">
        <v>-8509</v>
      </c>
      <c r="I11723">
        <v>14939</v>
      </c>
      <c r="M11723">
        <v>1725</v>
      </c>
      <c r="Q11723">
        <v>31253</v>
      </c>
      <c r="U11723">
        <v>-30644</v>
      </c>
    </row>
    <row r="11724" spans="1:21" x14ac:dyDescent="0.25">
      <c r="A11724">
        <v>175591</v>
      </c>
      <c r="E11724">
        <v>-8506</v>
      </c>
      <c r="I11724">
        <v>14936</v>
      </c>
      <c r="M11724">
        <v>1725</v>
      </c>
      <c r="Q11724">
        <v>31252</v>
      </c>
      <c r="U11724">
        <v>-30632</v>
      </c>
    </row>
    <row r="11725" spans="1:21" x14ac:dyDescent="0.25">
      <c r="A11725">
        <v>175592</v>
      </c>
      <c r="E11725">
        <v>-8508</v>
      </c>
      <c r="I11725">
        <v>14938</v>
      </c>
      <c r="M11725">
        <v>1726</v>
      </c>
      <c r="Q11725">
        <v>31251</v>
      </c>
      <c r="U11725">
        <v>-30636</v>
      </c>
    </row>
    <row r="11726" spans="1:21" x14ac:dyDescent="0.25">
      <c r="A11726">
        <v>175592</v>
      </c>
      <c r="E11726">
        <v>-8509</v>
      </c>
      <c r="I11726">
        <v>14935</v>
      </c>
      <c r="M11726">
        <v>1723</v>
      </c>
      <c r="Q11726">
        <v>31252</v>
      </c>
      <c r="U11726">
        <v>-30644</v>
      </c>
    </row>
    <row r="11727" spans="1:21" x14ac:dyDescent="0.25">
      <c r="A11727">
        <v>175594</v>
      </c>
      <c r="E11727">
        <v>-8510</v>
      </c>
      <c r="I11727">
        <v>14933</v>
      </c>
      <c r="M11727">
        <v>1722</v>
      </c>
      <c r="Q11727">
        <v>31252</v>
      </c>
      <c r="U11727">
        <v>-30638</v>
      </c>
    </row>
    <row r="11728" spans="1:21" x14ac:dyDescent="0.25">
      <c r="A11728">
        <v>175593</v>
      </c>
      <c r="E11728">
        <v>-8511</v>
      </c>
      <c r="I11728">
        <v>14938</v>
      </c>
      <c r="M11728">
        <v>1725</v>
      </c>
      <c r="Q11728">
        <v>31251</v>
      </c>
      <c r="U11728">
        <v>-30636</v>
      </c>
    </row>
    <row r="11729" spans="1:21" x14ac:dyDescent="0.25">
      <c r="A11729">
        <v>175591</v>
      </c>
      <c r="E11729">
        <v>-8511</v>
      </c>
      <c r="I11729">
        <v>14938</v>
      </c>
      <c r="M11729">
        <v>1725</v>
      </c>
      <c r="Q11729">
        <v>31252</v>
      </c>
      <c r="U11729">
        <v>-30640</v>
      </c>
    </row>
    <row r="11730" spans="1:21" x14ac:dyDescent="0.25">
      <c r="A11730">
        <v>175592</v>
      </c>
      <c r="E11730">
        <v>-8508</v>
      </c>
      <c r="I11730">
        <v>14936</v>
      </c>
      <c r="M11730">
        <v>1724</v>
      </c>
      <c r="Q11730">
        <v>31252</v>
      </c>
      <c r="U11730">
        <v>-30637</v>
      </c>
    </row>
    <row r="11731" spans="1:21" x14ac:dyDescent="0.25">
      <c r="A11731">
        <v>175592</v>
      </c>
      <c r="E11731">
        <v>-8506</v>
      </c>
      <c r="I11731">
        <v>14938</v>
      </c>
      <c r="M11731">
        <v>1726</v>
      </c>
      <c r="Q11731">
        <v>31252</v>
      </c>
      <c r="U11731">
        <v>-30639</v>
      </c>
    </row>
    <row r="11732" spans="1:21" x14ac:dyDescent="0.25">
      <c r="A11732">
        <v>175593</v>
      </c>
      <c r="E11732">
        <v>-8505</v>
      </c>
      <c r="I11732">
        <v>14938</v>
      </c>
      <c r="M11732">
        <v>1723</v>
      </c>
      <c r="Q11732">
        <v>31253</v>
      </c>
      <c r="U11732">
        <v>-30643</v>
      </c>
    </row>
    <row r="11733" spans="1:21" x14ac:dyDescent="0.25">
      <c r="A11733">
        <v>175595</v>
      </c>
      <c r="E11733">
        <v>-8503</v>
      </c>
      <c r="I11733">
        <v>14936</v>
      </c>
      <c r="M11733">
        <v>1720</v>
      </c>
      <c r="Q11733">
        <v>31252</v>
      </c>
      <c r="U11733">
        <v>-30638</v>
      </c>
    </row>
    <row r="11734" spans="1:21" x14ac:dyDescent="0.25">
      <c r="A11734">
        <v>175593</v>
      </c>
      <c r="E11734">
        <v>-8503</v>
      </c>
      <c r="I11734">
        <v>14936</v>
      </c>
      <c r="M11734">
        <v>1723</v>
      </c>
      <c r="Q11734">
        <v>31252</v>
      </c>
      <c r="U11734">
        <v>-30636</v>
      </c>
    </row>
    <row r="11735" spans="1:21" x14ac:dyDescent="0.25">
      <c r="A11735">
        <v>175592</v>
      </c>
      <c r="E11735">
        <v>-8509</v>
      </c>
      <c r="I11735">
        <v>14936</v>
      </c>
      <c r="M11735">
        <v>1724</v>
      </c>
      <c r="Q11735">
        <v>31252</v>
      </c>
      <c r="U11735">
        <v>-30645</v>
      </c>
    </row>
    <row r="11736" spans="1:21" x14ac:dyDescent="0.25">
      <c r="A11736">
        <v>175594</v>
      </c>
      <c r="E11736">
        <v>-8511</v>
      </c>
      <c r="I11736">
        <v>14934</v>
      </c>
      <c r="M11736">
        <v>1723</v>
      </c>
      <c r="Q11736">
        <v>31252</v>
      </c>
      <c r="U11736">
        <v>-30645</v>
      </c>
    </row>
    <row r="11737" spans="1:21" x14ac:dyDescent="0.25">
      <c r="A11737">
        <v>175594</v>
      </c>
      <c r="E11737">
        <v>-8506</v>
      </c>
      <c r="I11737">
        <v>14936</v>
      </c>
      <c r="M11737">
        <v>1723</v>
      </c>
      <c r="Q11737">
        <v>31251</v>
      </c>
      <c r="U11737">
        <v>-30635</v>
      </c>
    </row>
    <row r="11738" spans="1:21" x14ac:dyDescent="0.25">
      <c r="A11738">
        <v>175593</v>
      </c>
      <c r="E11738">
        <v>-8506</v>
      </c>
      <c r="I11738">
        <v>14937</v>
      </c>
      <c r="M11738">
        <v>1726</v>
      </c>
      <c r="Q11738">
        <v>31252</v>
      </c>
      <c r="U11738">
        <v>-30638</v>
      </c>
    </row>
    <row r="11739" spans="1:21" x14ac:dyDescent="0.25">
      <c r="A11739">
        <v>175594</v>
      </c>
      <c r="E11739">
        <v>-8513</v>
      </c>
      <c r="I11739">
        <v>14936</v>
      </c>
      <c r="M11739">
        <v>1727</v>
      </c>
      <c r="Q11739">
        <v>31252</v>
      </c>
      <c r="U11739">
        <v>-30645</v>
      </c>
    </row>
    <row r="11740" spans="1:21" x14ac:dyDescent="0.25">
      <c r="A11740">
        <v>175594</v>
      </c>
      <c r="E11740">
        <v>-8511</v>
      </c>
      <c r="I11740">
        <v>14937</v>
      </c>
      <c r="M11740">
        <v>1728</v>
      </c>
      <c r="Q11740">
        <v>31251</v>
      </c>
      <c r="U11740">
        <v>-30641</v>
      </c>
    </row>
    <row r="11741" spans="1:21" x14ac:dyDescent="0.25">
      <c r="A11741">
        <v>175592</v>
      </c>
      <c r="E11741">
        <v>-8503</v>
      </c>
      <c r="I11741">
        <v>14938</v>
      </c>
      <c r="M11741">
        <v>1728</v>
      </c>
      <c r="Q11741">
        <v>31250</v>
      </c>
      <c r="U11741">
        <v>-30635</v>
      </c>
    </row>
    <row r="11742" spans="1:21" x14ac:dyDescent="0.25">
      <c r="A11742">
        <v>175591</v>
      </c>
      <c r="E11742">
        <v>-8505</v>
      </c>
      <c r="I11742">
        <v>14936</v>
      </c>
      <c r="M11742">
        <v>1724</v>
      </c>
      <c r="Q11742">
        <v>31250</v>
      </c>
      <c r="U11742">
        <v>-30639</v>
      </c>
    </row>
    <row r="11743" spans="1:21" x14ac:dyDescent="0.25">
      <c r="A11743">
        <v>175593</v>
      </c>
      <c r="E11743">
        <v>-8509</v>
      </c>
      <c r="I11743">
        <v>14935</v>
      </c>
      <c r="M11743">
        <v>1719</v>
      </c>
      <c r="Q11743">
        <v>31250</v>
      </c>
      <c r="U11743">
        <v>-30641</v>
      </c>
    </row>
    <row r="11744" spans="1:21" x14ac:dyDescent="0.25">
      <c r="A11744">
        <v>175593</v>
      </c>
      <c r="E11744">
        <v>-8505</v>
      </c>
      <c r="I11744">
        <v>14935</v>
      </c>
      <c r="M11744">
        <v>1717</v>
      </c>
      <c r="Q11744">
        <v>31251</v>
      </c>
      <c r="U11744">
        <v>-30635</v>
      </c>
    </row>
    <row r="11745" spans="1:21" x14ac:dyDescent="0.25">
      <c r="A11745">
        <v>175591</v>
      </c>
      <c r="E11745">
        <v>-8505</v>
      </c>
      <c r="I11745">
        <v>14936</v>
      </c>
      <c r="M11745">
        <v>1721</v>
      </c>
      <c r="Q11745">
        <v>31252</v>
      </c>
      <c r="U11745">
        <v>-30639</v>
      </c>
    </row>
    <row r="11746" spans="1:21" x14ac:dyDescent="0.25">
      <c r="A11746">
        <v>175593</v>
      </c>
      <c r="E11746">
        <v>-8510</v>
      </c>
      <c r="I11746">
        <v>14938</v>
      </c>
      <c r="M11746">
        <v>1726</v>
      </c>
      <c r="Q11746">
        <v>31250</v>
      </c>
      <c r="U11746">
        <v>-30648</v>
      </c>
    </row>
    <row r="11747" spans="1:21" x14ac:dyDescent="0.25">
      <c r="A11747">
        <v>175593</v>
      </c>
      <c r="E11747">
        <v>-8507</v>
      </c>
      <c r="I11747">
        <v>14939</v>
      </c>
      <c r="M11747">
        <v>1724</v>
      </c>
      <c r="Q11747">
        <v>31252</v>
      </c>
      <c r="U11747">
        <v>-30641</v>
      </c>
    </row>
    <row r="11748" spans="1:21" x14ac:dyDescent="0.25">
      <c r="A11748">
        <v>175593</v>
      </c>
      <c r="E11748">
        <v>-8504</v>
      </c>
      <c r="I11748">
        <v>14938</v>
      </c>
      <c r="M11748">
        <v>1720</v>
      </c>
      <c r="Q11748">
        <v>31253</v>
      </c>
      <c r="U11748">
        <v>-30631</v>
      </c>
    </row>
    <row r="11749" spans="1:21" x14ac:dyDescent="0.25">
      <c r="A11749">
        <v>175593</v>
      </c>
      <c r="E11749">
        <v>-8506</v>
      </c>
      <c r="I11749">
        <v>14939</v>
      </c>
      <c r="M11749">
        <v>1721</v>
      </c>
      <c r="Q11749">
        <v>31252</v>
      </c>
      <c r="U11749">
        <v>-30639</v>
      </c>
    </row>
    <row r="11750" spans="1:21" x14ac:dyDescent="0.25">
      <c r="A11750">
        <v>175592</v>
      </c>
      <c r="E11750">
        <v>-8509</v>
      </c>
      <c r="I11750">
        <v>14939</v>
      </c>
      <c r="M11750">
        <v>1720</v>
      </c>
      <c r="Q11750">
        <v>31251</v>
      </c>
      <c r="U11750">
        <v>-30645</v>
      </c>
    </row>
    <row r="11751" spans="1:21" x14ac:dyDescent="0.25">
      <c r="A11751">
        <v>175591</v>
      </c>
      <c r="E11751">
        <v>-8508</v>
      </c>
      <c r="I11751">
        <v>14936</v>
      </c>
      <c r="M11751">
        <v>1719</v>
      </c>
      <c r="Q11751">
        <v>31251</v>
      </c>
      <c r="U11751">
        <v>-30633</v>
      </c>
    </row>
    <row r="11752" spans="1:21" x14ac:dyDescent="0.25">
      <c r="A11752">
        <v>175591</v>
      </c>
      <c r="E11752">
        <v>-8507</v>
      </c>
      <c r="I11752">
        <v>14937</v>
      </c>
      <c r="M11752">
        <v>1724</v>
      </c>
      <c r="Q11752">
        <v>31252</v>
      </c>
      <c r="U11752">
        <v>-30631</v>
      </c>
    </row>
    <row r="11753" spans="1:21" x14ac:dyDescent="0.25">
      <c r="A11753">
        <v>175592</v>
      </c>
      <c r="E11753">
        <v>-8513</v>
      </c>
      <c r="I11753">
        <v>14938</v>
      </c>
      <c r="M11753">
        <v>1726</v>
      </c>
      <c r="Q11753">
        <v>31252</v>
      </c>
      <c r="U11753">
        <v>-30644</v>
      </c>
    </row>
    <row r="11754" spans="1:21" x14ac:dyDescent="0.25">
      <c r="A11754">
        <v>175593</v>
      </c>
      <c r="E11754">
        <v>-8515</v>
      </c>
      <c r="I11754">
        <v>14936</v>
      </c>
      <c r="M11754">
        <v>1724</v>
      </c>
      <c r="Q11754">
        <v>31252</v>
      </c>
      <c r="U11754">
        <v>-30646</v>
      </c>
    </row>
    <row r="11755" spans="1:21" x14ac:dyDescent="0.25">
      <c r="A11755">
        <v>175592</v>
      </c>
      <c r="E11755">
        <v>-8507</v>
      </c>
      <c r="I11755">
        <v>14937</v>
      </c>
      <c r="M11755">
        <v>1723</v>
      </c>
      <c r="Q11755">
        <v>31251</v>
      </c>
      <c r="U11755">
        <v>-30635</v>
      </c>
    </row>
    <row r="11756" spans="1:21" x14ac:dyDescent="0.25">
      <c r="A11756">
        <v>175592</v>
      </c>
      <c r="E11756">
        <v>-8502</v>
      </c>
      <c r="I11756">
        <v>14938</v>
      </c>
      <c r="M11756">
        <v>1723</v>
      </c>
      <c r="Q11756">
        <v>31250</v>
      </c>
      <c r="U11756">
        <v>-30633</v>
      </c>
    </row>
    <row r="11757" spans="1:21" x14ac:dyDescent="0.25">
      <c r="A11757">
        <v>175595</v>
      </c>
      <c r="E11757">
        <v>-8499</v>
      </c>
      <c r="I11757">
        <v>14938</v>
      </c>
      <c r="M11757">
        <v>1722</v>
      </c>
      <c r="Q11757">
        <v>31252</v>
      </c>
      <c r="U11757">
        <v>-30636</v>
      </c>
    </row>
    <row r="11758" spans="1:21" x14ac:dyDescent="0.25">
      <c r="A11758">
        <v>175594</v>
      </c>
      <c r="E11758">
        <v>-8499</v>
      </c>
      <c r="I11758">
        <v>14938</v>
      </c>
      <c r="M11758">
        <v>1724</v>
      </c>
      <c r="Q11758">
        <v>31254</v>
      </c>
      <c r="U11758">
        <v>-30638</v>
      </c>
    </row>
    <row r="11759" spans="1:21" x14ac:dyDescent="0.25">
      <c r="A11759">
        <v>175592</v>
      </c>
      <c r="E11759">
        <v>-8508</v>
      </c>
      <c r="I11759">
        <v>14937</v>
      </c>
      <c r="M11759">
        <v>1725</v>
      </c>
      <c r="Q11759">
        <v>31252</v>
      </c>
      <c r="U11759">
        <v>-30643</v>
      </c>
    </row>
    <row r="11760" spans="1:21" x14ac:dyDescent="0.25">
      <c r="A11760">
        <v>175592</v>
      </c>
      <c r="E11760">
        <v>-8514</v>
      </c>
      <c r="I11760">
        <v>14937</v>
      </c>
      <c r="M11760">
        <v>1722</v>
      </c>
      <c r="Q11760">
        <v>31252</v>
      </c>
      <c r="U11760">
        <v>-30645</v>
      </c>
    </row>
    <row r="11761" spans="1:21" x14ac:dyDescent="0.25">
      <c r="A11761">
        <v>175592</v>
      </c>
      <c r="E11761">
        <v>-8508</v>
      </c>
      <c r="I11761">
        <v>14937</v>
      </c>
      <c r="M11761">
        <v>1720</v>
      </c>
      <c r="Q11761">
        <v>31253</v>
      </c>
      <c r="U11761">
        <v>-30635</v>
      </c>
    </row>
    <row r="11762" spans="1:21" x14ac:dyDescent="0.25">
      <c r="A11762">
        <v>175592</v>
      </c>
      <c r="E11762">
        <v>-8505</v>
      </c>
      <c r="I11762">
        <v>14938</v>
      </c>
      <c r="M11762">
        <v>1726</v>
      </c>
      <c r="Q11762">
        <v>31252</v>
      </c>
      <c r="U11762">
        <v>-30633</v>
      </c>
    </row>
    <row r="11763" spans="1:21" x14ac:dyDescent="0.25">
      <c r="A11763">
        <v>175593</v>
      </c>
      <c r="E11763">
        <v>-8509</v>
      </c>
      <c r="I11763">
        <v>14936</v>
      </c>
      <c r="M11763">
        <v>1727</v>
      </c>
      <c r="Q11763">
        <v>31251</v>
      </c>
      <c r="U11763">
        <v>-30644</v>
      </c>
    </row>
    <row r="11764" spans="1:21" x14ac:dyDescent="0.25">
      <c r="A11764">
        <v>175593</v>
      </c>
      <c r="E11764">
        <v>-8509</v>
      </c>
      <c r="I11764">
        <v>14936</v>
      </c>
      <c r="M11764">
        <v>1724</v>
      </c>
      <c r="Q11764">
        <v>31252</v>
      </c>
      <c r="U11764">
        <v>-30643</v>
      </c>
    </row>
    <row r="11765" spans="1:21" x14ac:dyDescent="0.25">
      <c r="A11765">
        <v>175592</v>
      </c>
      <c r="E11765">
        <v>-8506</v>
      </c>
      <c r="I11765">
        <v>14937</v>
      </c>
      <c r="M11765">
        <v>1729</v>
      </c>
      <c r="Q11765">
        <v>31252</v>
      </c>
      <c r="U11765">
        <v>-30633</v>
      </c>
    </row>
    <row r="11766" spans="1:21" x14ac:dyDescent="0.25">
      <c r="A11766">
        <v>175591</v>
      </c>
      <c r="E11766">
        <v>-8512</v>
      </c>
      <c r="I11766">
        <v>14939</v>
      </c>
      <c r="M11766">
        <v>1729</v>
      </c>
      <c r="Q11766">
        <v>31252</v>
      </c>
      <c r="U11766">
        <v>-30641</v>
      </c>
    </row>
    <row r="11767" spans="1:21" x14ac:dyDescent="0.25">
      <c r="A11767">
        <v>175593</v>
      </c>
      <c r="E11767">
        <v>-8516</v>
      </c>
      <c r="I11767">
        <v>14937</v>
      </c>
      <c r="M11767">
        <v>1723</v>
      </c>
      <c r="Q11767">
        <v>31252</v>
      </c>
      <c r="U11767">
        <v>-30649</v>
      </c>
    </row>
    <row r="11768" spans="1:21" x14ac:dyDescent="0.25">
      <c r="A11768">
        <v>175593</v>
      </c>
      <c r="E11768">
        <v>-8508</v>
      </c>
      <c r="I11768">
        <v>14934</v>
      </c>
      <c r="M11768">
        <v>1721</v>
      </c>
      <c r="Q11768">
        <v>31252</v>
      </c>
      <c r="U11768">
        <v>-30636</v>
      </c>
    </row>
    <row r="11769" spans="1:21" x14ac:dyDescent="0.25">
      <c r="A11769">
        <v>175594</v>
      </c>
      <c r="E11769">
        <v>-8501</v>
      </c>
      <c r="I11769">
        <v>14935</v>
      </c>
      <c r="M11769">
        <v>1721</v>
      </c>
      <c r="Q11769">
        <v>31252</v>
      </c>
      <c r="U11769">
        <v>-30634</v>
      </c>
    </row>
    <row r="11770" spans="1:21" x14ac:dyDescent="0.25">
      <c r="A11770">
        <v>175594</v>
      </c>
      <c r="E11770">
        <v>-8504</v>
      </c>
      <c r="I11770">
        <v>14938</v>
      </c>
      <c r="M11770">
        <v>1722</v>
      </c>
      <c r="Q11770">
        <v>31251</v>
      </c>
      <c r="U11770">
        <v>-30641</v>
      </c>
    </row>
    <row r="11771" spans="1:21" x14ac:dyDescent="0.25">
      <c r="A11771">
        <v>175593</v>
      </c>
      <c r="E11771">
        <v>-8506</v>
      </c>
      <c r="I11771">
        <v>14937</v>
      </c>
      <c r="M11771">
        <v>1727</v>
      </c>
      <c r="Q11771">
        <v>31252</v>
      </c>
      <c r="U11771">
        <v>-30635</v>
      </c>
    </row>
    <row r="11772" spans="1:21" x14ac:dyDescent="0.25">
      <c r="A11772">
        <v>175594</v>
      </c>
      <c r="E11772">
        <v>-8502</v>
      </c>
      <c r="I11772">
        <v>14936</v>
      </c>
      <c r="M11772">
        <v>1727</v>
      </c>
      <c r="Q11772">
        <v>31251</v>
      </c>
      <c r="U11772">
        <v>-30637</v>
      </c>
    </row>
    <row r="11773" spans="1:21" x14ac:dyDescent="0.25">
      <c r="A11773">
        <v>175594</v>
      </c>
      <c r="E11773">
        <v>-8506</v>
      </c>
      <c r="I11773">
        <v>14938</v>
      </c>
      <c r="M11773">
        <v>1727</v>
      </c>
      <c r="Q11773">
        <v>31249</v>
      </c>
      <c r="U11773">
        <v>-30647</v>
      </c>
    </row>
    <row r="11774" spans="1:21" x14ac:dyDescent="0.25">
      <c r="A11774">
        <v>175591</v>
      </c>
      <c r="E11774">
        <v>-8511</v>
      </c>
      <c r="I11774">
        <v>14936</v>
      </c>
      <c r="M11774">
        <v>1726</v>
      </c>
      <c r="Q11774">
        <v>31250</v>
      </c>
      <c r="U11774">
        <v>-30639</v>
      </c>
    </row>
    <row r="11775" spans="1:21" x14ac:dyDescent="0.25">
      <c r="A11775">
        <v>175590</v>
      </c>
      <c r="E11775">
        <v>-8506</v>
      </c>
      <c r="I11775">
        <v>14935</v>
      </c>
      <c r="M11775">
        <v>1719</v>
      </c>
      <c r="Q11775">
        <v>31252</v>
      </c>
      <c r="U11775">
        <v>-30628</v>
      </c>
    </row>
    <row r="11776" spans="1:21" x14ac:dyDescent="0.25">
      <c r="A11776">
        <v>175593</v>
      </c>
      <c r="E11776">
        <v>-8504</v>
      </c>
      <c r="I11776">
        <v>14937</v>
      </c>
      <c r="M11776">
        <v>1718</v>
      </c>
      <c r="Q11776">
        <v>31252</v>
      </c>
      <c r="U11776">
        <v>-30638</v>
      </c>
    </row>
    <row r="11777" spans="1:21" x14ac:dyDescent="0.25">
      <c r="A11777">
        <v>175594</v>
      </c>
      <c r="E11777">
        <v>-8509</v>
      </c>
      <c r="I11777">
        <v>14938</v>
      </c>
      <c r="M11777">
        <v>1722</v>
      </c>
      <c r="Q11777">
        <v>31253</v>
      </c>
      <c r="U11777">
        <v>-30645</v>
      </c>
    </row>
    <row r="11778" spans="1:21" x14ac:dyDescent="0.25">
      <c r="A11778">
        <v>175593</v>
      </c>
      <c r="E11778">
        <v>-8509</v>
      </c>
      <c r="I11778">
        <v>14935</v>
      </c>
      <c r="M11778">
        <v>1721</v>
      </c>
      <c r="Q11778">
        <v>31252</v>
      </c>
      <c r="U11778">
        <v>-30636</v>
      </c>
    </row>
    <row r="11779" spans="1:21" x14ac:dyDescent="0.25">
      <c r="A11779">
        <v>175592</v>
      </c>
      <c r="E11779">
        <v>-8508</v>
      </c>
      <c r="I11779">
        <v>14934</v>
      </c>
      <c r="M11779">
        <v>1719</v>
      </c>
      <c r="Q11779">
        <v>31251</v>
      </c>
      <c r="U11779">
        <v>-30635</v>
      </c>
    </row>
    <row r="11780" spans="1:21" x14ac:dyDescent="0.25">
      <c r="A11780">
        <v>175592</v>
      </c>
      <c r="E11780">
        <v>-8511</v>
      </c>
      <c r="I11780">
        <v>14937</v>
      </c>
      <c r="M11780">
        <v>1723</v>
      </c>
      <c r="Q11780">
        <v>31253</v>
      </c>
      <c r="U11780">
        <v>-30643</v>
      </c>
    </row>
    <row r="11781" spans="1:21" x14ac:dyDescent="0.25">
      <c r="A11781">
        <v>175594</v>
      </c>
      <c r="E11781">
        <v>-8508</v>
      </c>
      <c r="I11781">
        <v>14937</v>
      </c>
      <c r="M11781">
        <v>1726</v>
      </c>
      <c r="Q11781">
        <v>31252</v>
      </c>
      <c r="U11781">
        <v>-30639</v>
      </c>
    </row>
    <row r="11782" spans="1:21" x14ac:dyDescent="0.25">
      <c r="A11782">
        <v>175597</v>
      </c>
      <c r="E11782">
        <v>-8503</v>
      </c>
      <c r="I11782">
        <v>14936</v>
      </c>
      <c r="M11782">
        <v>1726</v>
      </c>
      <c r="Q11782">
        <v>31249</v>
      </c>
      <c r="U11782">
        <v>-30633</v>
      </c>
    </row>
    <row r="11783" spans="1:21" x14ac:dyDescent="0.25">
      <c r="A11783">
        <v>175594</v>
      </c>
      <c r="E11783">
        <v>-8506</v>
      </c>
      <c r="I11783">
        <v>14938</v>
      </c>
      <c r="M11783">
        <v>1727</v>
      </c>
      <c r="Q11783">
        <v>31249</v>
      </c>
      <c r="U11783">
        <v>-30640</v>
      </c>
    </row>
    <row r="11784" spans="1:21" x14ac:dyDescent="0.25">
      <c r="A11784">
        <v>175592</v>
      </c>
      <c r="E11784">
        <v>-8506</v>
      </c>
      <c r="I11784">
        <v>14937</v>
      </c>
      <c r="M11784">
        <v>1727</v>
      </c>
      <c r="Q11784">
        <v>31252</v>
      </c>
      <c r="U11784">
        <v>-30642</v>
      </c>
    </row>
    <row r="11785" spans="1:21" x14ac:dyDescent="0.25">
      <c r="A11785">
        <v>175593</v>
      </c>
      <c r="E11785">
        <v>-8502</v>
      </c>
      <c r="I11785">
        <v>14936</v>
      </c>
      <c r="M11785">
        <v>1725</v>
      </c>
      <c r="Q11785">
        <v>31252</v>
      </c>
      <c r="U11785">
        <v>-30634</v>
      </c>
    </row>
    <row r="11786" spans="1:21" x14ac:dyDescent="0.25">
      <c r="A11786">
        <v>175591</v>
      </c>
      <c r="E11786">
        <v>-8503</v>
      </c>
      <c r="I11786">
        <v>14938</v>
      </c>
      <c r="M11786">
        <v>1726</v>
      </c>
      <c r="Q11786">
        <v>31252</v>
      </c>
      <c r="U11786">
        <v>-30636</v>
      </c>
    </row>
    <row r="11787" spans="1:21" x14ac:dyDescent="0.25">
      <c r="A11787">
        <v>175591</v>
      </c>
      <c r="E11787">
        <v>-8506</v>
      </c>
      <c r="I11787">
        <v>14938</v>
      </c>
      <c r="M11787">
        <v>1725</v>
      </c>
      <c r="Q11787">
        <v>31253</v>
      </c>
      <c r="U11787">
        <v>-30645</v>
      </c>
    </row>
    <row r="11788" spans="1:21" x14ac:dyDescent="0.25">
      <c r="A11788">
        <v>175596</v>
      </c>
      <c r="E11788">
        <v>-8506</v>
      </c>
      <c r="I11788">
        <v>14937</v>
      </c>
      <c r="M11788">
        <v>1718</v>
      </c>
      <c r="Q11788">
        <v>31251</v>
      </c>
      <c r="U11788">
        <v>-30640</v>
      </c>
    </row>
    <row r="11789" spans="1:21" x14ac:dyDescent="0.25">
      <c r="A11789">
        <v>175597</v>
      </c>
      <c r="E11789">
        <v>-8510</v>
      </c>
      <c r="I11789">
        <v>14939</v>
      </c>
      <c r="M11789">
        <v>1717</v>
      </c>
      <c r="Q11789">
        <v>31251</v>
      </c>
      <c r="U11789">
        <v>-30634</v>
      </c>
    </row>
    <row r="11790" spans="1:21" x14ac:dyDescent="0.25">
      <c r="A11790">
        <v>175595</v>
      </c>
      <c r="E11790">
        <v>-8512</v>
      </c>
      <c r="I11790">
        <v>14938</v>
      </c>
      <c r="M11790">
        <v>1721</v>
      </c>
      <c r="Q11790">
        <v>31252</v>
      </c>
      <c r="U11790">
        <v>-30639</v>
      </c>
    </row>
    <row r="11791" spans="1:21" x14ac:dyDescent="0.25">
      <c r="A11791">
        <v>175594</v>
      </c>
      <c r="E11791">
        <v>-8508</v>
      </c>
      <c r="I11791">
        <v>14937</v>
      </c>
      <c r="M11791">
        <v>1722</v>
      </c>
      <c r="Q11791">
        <v>31252</v>
      </c>
      <c r="U11791">
        <v>-30639</v>
      </c>
    </row>
    <row r="11792" spans="1:21" x14ac:dyDescent="0.25">
      <c r="A11792">
        <v>175591</v>
      </c>
      <c r="E11792">
        <v>-8507</v>
      </c>
      <c r="I11792">
        <v>14936</v>
      </c>
      <c r="M11792">
        <v>1722</v>
      </c>
      <c r="Q11792">
        <v>31252</v>
      </c>
      <c r="U11792">
        <v>-30635</v>
      </c>
    </row>
    <row r="11793" spans="1:21" x14ac:dyDescent="0.25">
      <c r="A11793">
        <v>175590</v>
      </c>
      <c r="E11793">
        <v>-8508</v>
      </c>
      <c r="I11793">
        <v>14936</v>
      </c>
      <c r="M11793">
        <v>1724</v>
      </c>
      <c r="Q11793">
        <v>31252</v>
      </c>
      <c r="U11793">
        <v>-30641</v>
      </c>
    </row>
    <row r="11794" spans="1:21" x14ac:dyDescent="0.25">
      <c r="A11794">
        <v>175593</v>
      </c>
      <c r="E11794">
        <v>-8507</v>
      </c>
      <c r="I11794">
        <v>14937</v>
      </c>
      <c r="M11794">
        <v>1724</v>
      </c>
      <c r="Q11794">
        <v>31250</v>
      </c>
      <c r="U11794">
        <v>-30644</v>
      </c>
    </row>
    <row r="11795" spans="1:21" x14ac:dyDescent="0.25">
      <c r="A11795">
        <v>175595</v>
      </c>
      <c r="E11795">
        <v>-8503</v>
      </c>
      <c r="I11795">
        <v>14937</v>
      </c>
      <c r="M11795">
        <v>1726</v>
      </c>
      <c r="Q11795">
        <v>31249</v>
      </c>
      <c r="U11795">
        <v>-30637</v>
      </c>
    </row>
    <row r="11796" spans="1:21" x14ac:dyDescent="0.25">
      <c r="A11796">
        <v>175594</v>
      </c>
      <c r="E11796">
        <v>-8505</v>
      </c>
      <c r="I11796">
        <v>14935</v>
      </c>
      <c r="M11796">
        <v>1728</v>
      </c>
      <c r="Q11796">
        <v>31251</v>
      </c>
      <c r="U11796">
        <v>-30635</v>
      </c>
    </row>
    <row r="11797" spans="1:21" x14ac:dyDescent="0.25">
      <c r="A11797">
        <v>175592</v>
      </c>
      <c r="E11797">
        <v>-8508</v>
      </c>
      <c r="I11797">
        <v>14935</v>
      </c>
      <c r="M11797">
        <v>1726</v>
      </c>
      <c r="Q11797">
        <v>31251</v>
      </c>
      <c r="U11797">
        <v>-30642</v>
      </c>
    </row>
    <row r="11798" spans="1:21" x14ac:dyDescent="0.25">
      <c r="A11798">
        <v>175594</v>
      </c>
      <c r="E11798">
        <v>-8506</v>
      </c>
      <c r="I11798">
        <v>14935</v>
      </c>
      <c r="M11798">
        <v>1723</v>
      </c>
      <c r="Q11798">
        <v>31252</v>
      </c>
      <c r="U11798">
        <v>-30641</v>
      </c>
    </row>
    <row r="11799" spans="1:21" x14ac:dyDescent="0.25">
      <c r="A11799">
        <v>175595</v>
      </c>
      <c r="E11799">
        <v>-8505</v>
      </c>
      <c r="I11799">
        <v>14937</v>
      </c>
      <c r="M11799">
        <v>1722</v>
      </c>
      <c r="Q11799">
        <v>31252</v>
      </c>
      <c r="U11799">
        <v>-30635</v>
      </c>
    </row>
    <row r="11800" spans="1:21" x14ac:dyDescent="0.25">
      <c r="A11800">
        <v>175594</v>
      </c>
      <c r="E11800">
        <v>-8509</v>
      </c>
      <c r="I11800">
        <v>14938</v>
      </c>
      <c r="M11800">
        <v>1725</v>
      </c>
      <c r="Q11800">
        <v>31249</v>
      </c>
      <c r="U11800">
        <v>-30641</v>
      </c>
    </row>
    <row r="11801" spans="1:21" x14ac:dyDescent="0.25">
      <c r="A11801">
        <v>175593</v>
      </c>
      <c r="E11801">
        <v>-8510</v>
      </c>
      <c r="I11801">
        <v>14936</v>
      </c>
      <c r="M11801">
        <v>1726</v>
      </c>
      <c r="Q11801">
        <v>31248</v>
      </c>
      <c r="U11801">
        <v>-30646</v>
      </c>
    </row>
    <row r="11802" spans="1:21" x14ac:dyDescent="0.25">
      <c r="A11802">
        <v>175595</v>
      </c>
      <c r="E11802">
        <v>-8507</v>
      </c>
      <c r="I11802">
        <v>14936</v>
      </c>
      <c r="M11802">
        <v>1722</v>
      </c>
      <c r="Q11802">
        <v>31251</v>
      </c>
      <c r="U11802">
        <v>-30636</v>
      </c>
    </row>
    <row r="11803" spans="1:21" x14ac:dyDescent="0.25">
      <c r="A11803">
        <v>175593</v>
      </c>
      <c r="E11803">
        <v>-8507</v>
      </c>
      <c r="I11803">
        <v>14939</v>
      </c>
      <c r="M11803">
        <v>1721</v>
      </c>
      <c r="Q11803">
        <v>31252</v>
      </c>
      <c r="U11803">
        <v>-30631</v>
      </c>
    </row>
    <row r="11804" spans="1:21" x14ac:dyDescent="0.25">
      <c r="A11804">
        <v>175593</v>
      </c>
      <c r="E11804">
        <v>-8509</v>
      </c>
      <c r="I11804">
        <v>14938</v>
      </c>
      <c r="M11804">
        <v>1723</v>
      </c>
      <c r="Q11804">
        <v>31250</v>
      </c>
      <c r="U11804">
        <v>-30642</v>
      </c>
    </row>
    <row r="11805" spans="1:21" x14ac:dyDescent="0.25">
      <c r="A11805">
        <v>175594</v>
      </c>
      <c r="E11805">
        <v>-8507</v>
      </c>
      <c r="I11805">
        <v>14936</v>
      </c>
      <c r="M11805">
        <v>1723</v>
      </c>
      <c r="Q11805">
        <v>31252</v>
      </c>
      <c r="U11805">
        <v>-30645</v>
      </c>
    </row>
    <row r="11806" spans="1:21" x14ac:dyDescent="0.25">
      <c r="A11806">
        <v>175593</v>
      </c>
      <c r="E11806">
        <v>-8505</v>
      </c>
      <c r="I11806">
        <v>14937</v>
      </c>
      <c r="M11806">
        <v>1723</v>
      </c>
      <c r="Q11806">
        <v>31253</v>
      </c>
      <c r="U11806">
        <v>-30639</v>
      </c>
    </row>
    <row r="11807" spans="1:21" x14ac:dyDescent="0.25">
      <c r="A11807">
        <v>175593</v>
      </c>
      <c r="E11807">
        <v>-8507</v>
      </c>
      <c r="I11807">
        <v>14938</v>
      </c>
      <c r="M11807">
        <v>1724</v>
      </c>
      <c r="Q11807">
        <v>31252</v>
      </c>
      <c r="U11807">
        <v>-30642</v>
      </c>
    </row>
    <row r="11808" spans="1:21" x14ac:dyDescent="0.25">
      <c r="A11808">
        <v>175596</v>
      </c>
      <c r="E11808">
        <v>-8507</v>
      </c>
      <c r="I11808">
        <v>14935</v>
      </c>
      <c r="M11808">
        <v>1724</v>
      </c>
      <c r="Q11808">
        <v>31253</v>
      </c>
      <c r="U11808">
        <v>-30639</v>
      </c>
    </row>
    <row r="11809" spans="1:21" x14ac:dyDescent="0.25">
      <c r="A11809">
        <v>175595</v>
      </c>
      <c r="E11809">
        <v>-8506</v>
      </c>
      <c r="I11809">
        <v>14934</v>
      </c>
      <c r="M11809">
        <v>1724</v>
      </c>
      <c r="Q11809">
        <v>31252</v>
      </c>
      <c r="U11809">
        <v>-30634</v>
      </c>
    </row>
    <row r="11810" spans="1:21" x14ac:dyDescent="0.25">
      <c r="A11810">
        <v>175596</v>
      </c>
      <c r="E11810">
        <v>-8507</v>
      </c>
      <c r="I11810">
        <v>14936</v>
      </c>
      <c r="M11810">
        <v>1726</v>
      </c>
      <c r="Q11810">
        <v>31250</v>
      </c>
      <c r="U11810">
        <v>-30640</v>
      </c>
    </row>
    <row r="11811" spans="1:21" x14ac:dyDescent="0.25">
      <c r="A11811">
        <v>175596</v>
      </c>
      <c r="E11811">
        <v>-8509</v>
      </c>
      <c r="I11811">
        <v>14938</v>
      </c>
      <c r="M11811">
        <v>1726</v>
      </c>
      <c r="Q11811">
        <v>31252</v>
      </c>
      <c r="U11811">
        <v>-30641</v>
      </c>
    </row>
    <row r="11812" spans="1:21" x14ac:dyDescent="0.25">
      <c r="A11812">
        <v>175593</v>
      </c>
      <c r="E11812">
        <v>-8510</v>
      </c>
      <c r="I11812">
        <v>14937</v>
      </c>
      <c r="M11812">
        <v>1724</v>
      </c>
      <c r="Q11812">
        <v>31252</v>
      </c>
      <c r="U11812">
        <v>-30635</v>
      </c>
    </row>
    <row r="11813" spans="1:21" x14ac:dyDescent="0.25">
      <c r="A11813">
        <v>175593</v>
      </c>
      <c r="E11813">
        <v>-8509</v>
      </c>
      <c r="I11813">
        <v>14938</v>
      </c>
      <c r="M11813">
        <v>1727</v>
      </c>
      <c r="Q11813">
        <v>31251</v>
      </c>
      <c r="U11813">
        <v>-30640</v>
      </c>
    </row>
    <row r="11814" spans="1:21" x14ac:dyDescent="0.25">
      <c r="A11814">
        <v>175595</v>
      </c>
      <c r="E11814">
        <v>-8509</v>
      </c>
      <c r="I11814">
        <v>14938</v>
      </c>
      <c r="M11814">
        <v>1729</v>
      </c>
      <c r="Q11814">
        <v>31252</v>
      </c>
      <c r="U11814">
        <v>-30647</v>
      </c>
    </row>
    <row r="11815" spans="1:21" x14ac:dyDescent="0.25">
      <c r="A11815">
        <v>175594</v>
      </c>
      <c r="E11815">
        <v>-8506</v>
      </c>
      <c r="I11815">
        <v>14935</v>
      </c>
      <c r="M11815">
        <v>1722</v>
      </c>
      <c r="Q11815">
        <v>31254</v>
      </c>
      <c r="U11815">
        <v>-30642</v>
      </c>
    </row>
    <row r="11816" spans="1:21" x14ac:dyDescent="0.25">
      <c r="A11816">
        <v>175594</v>
      </c>
      <c r="E11816">
        <v>-8500</v>
      </c>
      <c r="I11816">
        <v>14936</v>
      </c>
      <c r="M11816">
        <v>1719</v>
      </c>
      <c r="Q11816">
        <v>31253</v>
      </c>
      <c r="U11816">
        <v>-30632</v>
      </c>
    </row>
    <row r="11817" spans="1:21" x14ac:dyDescent="0.25">
      <c r="A11817">
        <v>175597</v>
      </c>
      <c r="E11817">
        <v>-8503</v>
      </c>
      <c r="I11817">
        <v>14938</v>
      </c>
      <c r="M11817">
        <v>1721</v>
      </c>
      <c r="Q11817">
        <v>31252</v>
      </c>
      <c r="U11817">
        <v>-30632</v>
      </c>
    </row>
    <row r="11818" spans="1:21" x14ac:dyDescent="0.25">
      <c r="A11818">
        <v>175595</v>
      </c>
      <c r="E11818">
        <v>-8508</v>
      </c>
      <c r="I11818">
        <v>14935</v>
      </c>
      <c r="M11818">
        <v>1721</v>
      </c>
      <c r="Q11818">
        <v>31252</v>
      </c>
      <c r="U11818">
        <v>-30643</v>
      </c>
    </row>
    <row r="11819" spans="1:21" x14ac:dyDescent="0.25">
      <c r="A11819">
        <v>175592</v>
      </c>
      <c r="E11819">
        <v>-8507</v>
      </c>
      <c r="I11819">
        <v>14935</v>
      </c>
      <c r="M11819">
        <v>1725</v>
      </c>
      <c r="Q11819">
        <v>31251</v>
      </c>
      <c r="U11819">
        <v>-30645</v>
      </c>
    </row>
    <row r="11820" spans="1:21" x14ac:dyDescent="0.25">
      <c r="A11820">
        <v>175595</v>
      </c>
      <c r="E11820">
        <v>-8510</v>
      </c>
      <c r="I11820">
        <v>14938</v>
      </c>
      <c r="M11820">
        <v>1727</v>
      </c>
      <c r="Q11820">
        <v>31251</v>
      </c>
      <c r="U11820">
        <v>-30636</v>
      </c>
    </row>
    <row r="11821" spans="1:21" x14ac:dyDescent="0.25">
      <c r="A11821">
        <v>175595</v>
      </c>
      <c r="E11821">
        <v>-8512</v>
      </c>
      <c r="I11821">
        <v>14938</v>
      </c>
      <c r="M11821">
        <v>1724</v>
      </c>
      <c r="Q11821">
        <v>31250</v>
      </c>
      <c r="U11821">
        <v>-30639</v>
      </c>
    </row>
    <row r="11822" spans="1:21" x14ac:dyDescent="0.25">
      <c r="A11822">
        <v>175592</v>
      </c>
      <c r="E11822">
        <v>-8506</v>
      </c>
      <c r="I11822">
        <v>14938</v>
      </c>
      <c r="M11822">
        <v>1719</v>
      </c>
      <c r="Q11822">
        <v>31248</v>
      </c>
      <c r="U11822">
        <v>-30643</v>
      </c>
    </row>
    <row r="11823" spans="1:21" x14ac:dyDescent="0.25">
      <c r="A11823">
        <v>175592</v>
      </c>
      <c r="E11823">
        <v>-8505</v>
      </c>
      <c r="I11823">
        <v>14938</v>
      </c>
      <c r="M11823">
        <v>1721</v>
      </c>
      <c r="Q11823">
        <v>31249</v>
      </c>
      <c r="U11823">
        <v>-30635</v>
      </c>
    </row>
    <row r="11824" spans="1:21" x14ac:dyDescent="0.25">
      <c r="A11824">
        <v>175594</v>
      </c>
      <c r="E11824">
        <v>-8509</v>
      </c>
      <c r="I11824">
        <v>14938</v>
      </c>
      <c r="M11824">
        <v>1727</v>
      </c>
      <c r="Q11824">
        <v>31251</v>
      </c>
      <c r="U11824">
        <v>-30637</v>
      </c>
    </row>
    <row r="11825" spans="1:21" x14ac:dyDescent="0.25">
      <c r="A11825">
        <v>175594</v>
      </c>
      <c r="E11825">
        <v>-8511</v>
      </c>
      <c r="I11825">
        <v>14937</v>
      </c>
      <c r="M11825">
        <v>1722</v>
      </c>
      <c r="Q11825">
        <v>31250</v>
      </c>
      <c r="U11825">
        <v>-30642</v>
      </c>
    </row>
    <row r="11826" spans="1:21" x14ac:dyDescent="0.25">
      <c r="A11826">
        <v>175592</v>
      </c>
      <c r="E11826">
        <v>-8511</v>
      </c>
      <c r="I11826">
        <v>14937</v>
      </c>
      <c r="M11826">
        <v>1720</v>
      </c>
      <c r="Q11826">
        <v>31249</v>
      </c>
      <c r="U11826">
        <v>-30636</v>
      </c>
    </row>
    <row r="11827" spans="1:21" x14ac:dyDescent="0.25">
      <c r="A11827">
        <v>175594</v>
      </c>
      <c r="E11827">
        <v>-8510</v>
      </c>
      <c r="I11827">
        <v>14938</v>
      </c>
      <c r="M11827">
        <v>1725</v>
      </c>
      <c r="Q11827">
        <v>31252</v>
      </c>
      <c r="U11827">
        <v>-30640</v>
      </c>
    </row>
    <row r="11828" spans="1:21" x14ac:dyDescent="0.25">
      <c r="A11828">
        <v>175597</v>
      </c>
      <c r="E11828">
        <v>-8511</v>
      </c>
      <c r="I11828">
        <v>14936</v>
      </c>
      <c r="M11828">
        <v>1722</v>
      </c>
      <c r="Q11828">
        <v>31254</v>
      </c>
      <c r="U11828">
        <v>-30647</v>
      </c>
    </row>
    <row r="11829" spans="1:21" x14ac:dyDescent="0.25">
      <c r="A11829">
        <v>175595</v>
      </c>
      <c r="E11829">
        <v>-8507</v>
      </c>
      <c r="I11829">
        <v>14931</v>
      </c>
      <c r="M11829">
        <v>1718</v>
      </c>
      <c r="Q11829">
        <v>31252</v>
      </c>
      <c r="U11829">
        <v>-30638</v>
      </c>
    </row>
    <row r="11830" spans="1:21" x14ac:dyDescent="0.25">
      <c r="A11830">
        <v>175589</v>
      </c>
      <c r="E11830">
        <v>-8499</v>
      </c>
      <c r="I11830">
        <v>14930</v>
      </c>
      <c r="M11830">
        <v>1724</v>
      </c>
      <c r="Q11830">
        <v>31250</v>
      </c>
      <c r="U11830">
        <v>-30629</v>
      </c>
    </row>
    <row r="11831" spans="1:21" x14ac:dyDescent="0.25">
      <c r="A11831">
        <v>175592</v>
      </c>
      <c r="E11831">
        <v>-8501</v>
      </c>
      <c r="I11831">
        <v>14936</v>
      </c>
      <c r="M11831">
        <v>1727</v>
      </c>
      <c r="Q11831">
        <v>31249</v>
      </c>
      <c r="U11831">
        <v>-30638</v>
      </c>
    </row>
    <row r="11832" spans="1:21" x14ac:dyDescent="0.25">
      <c r="A11832">
        <v>175595</v>
      </c>
      <c r="E11832">
        <v>-8504</v>
      </c>
      <c r="I11832">
        <v>14940</v>
      </c>
      <c r="M11832">
        <v>1725</v>
      </c>
      <c r="Q11832">
        <v>31250</v>
      </c>
      <c r="U11832">
        <v>-30646</v>
      </c>
    </row>
    <row r="11833" spans="1:21" x14ac:dyDescent="0.25">
      <c r="A11833">
        <v>175593</v>
      </c>
      <c r="E11833">
        <v>-8505</v>
      </c>
      <c r="I11833">
        <v>14939</v>
      </c>
      <c r="M11833">
        <v>1724</v>
      </c>
      <c r="Q11833">
        <v>31251</v>
      </c>
      <c r="U11833">
        <v>-30642</v>
      </c>
    </row>
    <row r="11834" spans="1:21" x14ac:dyDescent="0.25">
      <c r="A11834">
        <v>175593</v>
      </c>
      <c r="E11834">
        <v>-8512</v>
      </c>
      <c r="I11834">
        <v>14938</v>
      </c>
      <c r="M11834">
        <v>1726</v>
      </c>
      <c r="Q11834">
        <v>31250</v>
      </c>
      <c r="U11834">
        <v>-30640</v>
      </c>
    </row>
    <row r="11835" spans="1:21" x14ac:dyDescent="0.25">
      <c r="A11835">
        <v>175594</v>
      </c>
      <c r="E11835">
        <v>-8512</v>
      </c>
      <c r="I11835">
        <v>14938</v>
      </c>
      <c r="M11835">
        <v>1722</v>
      </c>
      <c r="Q11835">
        <v>31250</v>
      </c>
      <c r="U11835">
        <v>-30643</v>
      </c>
    </row>
    <row r="11836" spans="1:21" x14ac:dyDescent="0.25">
      <c r="A11836">
        <v>175594</v>
      </c>
      <c r="E11836">
        <v>-8508</v>
      </c>
      <c r="I11836">
        <v>14939</v>
      </c>
      <c r="M11836">
        <v>1720</v>
      </c>
      <c r="Q11836">
        <v>31251</v>
      </c>
      <c r="U11836">
        <v>-30635</v>
      </c>
    </row>
    <row r="11837" spans="1:21" x14ac:dyDescent="0.25">
      <c r="A11837">
        <v>175594</v>
      </c>
      <c r="E11837">
        <v>-8511</v>
      </c>
      <c r="I11837">
        <v>14937</v>
      </c>
      <c r="M11837">
        <v>1727</v>
      </c>
      <c r="Q11837">
        <v>31251</v>
      </c>
      <c r="U11837">
        <v>-30634</v>
      </c>
    </row>
    <row r="11838" spans="1:21" x14ac:dyDescent="0.25">
      <c r="A11838">
        <v>175594</v>
      </c>
      <c r="E11838">
        <v>-8511</v>
      </c>
      <c r="I11838">
        <v>14935</v>
      </c>
      <c r="M11838">
        <v>1732</v>
      </c>
      <c r="Q11838">
        <v>31251</v>
      </c>
      <c r="U11838">
        <v>-30648</v>
      </c>
    </row>
    <row r="11839" spans="1:21" x14ac:dyDescent="0.25">
      <c r="A11839">
        <v>175593</v>
      </c>
      <c r="E11839">
        <v>-8506</v>
      </c>
      <c r="I11839">
        <v>14934</v>
      </c>
      <c r="M11839">
        <v>1729</v>
      </c>
      <c r="Q11839">
        <v>31252</v>
      </c>
      <c r="U11839">
        <v>-30647</v>
      </c>
    </row>
    <row r="11840" spans="1:21" x14ac:dyDescent="0.25">
      <c r="A11840">
        <v>175591</v>
      </c>
      <c r="E11840">
        <v>-8511</v>
      </c>
      <c r="I11840">
        <v>14933</v>
      </c>
      <c r="M11840">
        <v>1730</v>
      </c>
      <c r="Q11840">
        <v>31250</v>
      </c>
      <c r="U11840">
        <v>-30632</v>
      </c>
    </row>
    <row r="11841" spans="1:21" x14ac:dyDescent="0.25">
      <c r="A11841">
        <v>175591</v>
      </c>
      <c r="E11841">
        <v>-8511</v>
      </c>
      <c r="I11841">
        <v>14937</v>
      </c>
      <c r="M11841">
        <v>1730</v>
      </c>
      <c r="Q11841">
        <v>31248</v>
      </c>
      <c r="U11841">
        <v>-30630</v>
      </c>
    </row>
    <row r="11842" spans="1:21" x14ac:dyDescent="0.25">
      <c r="A11842">
        <v>175595</v>
      </c>
      <c r="E11842">
        <v>-8494</v>
      </c>
      <c r="I11842">
        <v>14940</v>
      </c>
      <c r="M11842">
        <v>1723</v>
      </c>
      <c r="Q11842">
        <v>31250</v>
      </c>
      <c r="U11842">
        <v>-30642</v>
      </c>
    </row>
    <row r="11843" spans="1:21" x14ac:dyDescent="0.25">
      <c r="A11843">
        <v>175595</v>
      </c>
      <c r="E11843">
        <v>-8486</v>
      </c>
      <c r="I11843">
        <v>14938</v>
      </c>
      <c r="M11843">
        <v>1713</v>
      </c>
      <c r="Q11843">
        <v>31254</v>
      </c>
      <c r="U11843">
        <v>-30643</v>
      </c>
    </row>
    <row r="11844" spans="1:21" x14ac:dyDescent="0.25">
      <c r="A11844">
        <v>175592</v>
      </c>
      <c r="E11844">
        <v>-8502</v>
      </c>
      <c r="I11844">
        <v>14936</v>
      </c>
      <c r="M11844">
        <v>1709</v>
      </c>
      <c r="Q11844">
        <v>31253</v>
      </c>
      <c r="U11844">
        <v>-30637</v>
      </c>
    </row>
    <row r="11845" spans="1:21" x14ac:dyDescent="0.25">
      <c r="A11845">
        <v>175592</v>
      </c>
      <c r="E11845">
        <v>-8515</v>
      </c>
      <c r="I11845">
        <v>14936</v>
      </c>
      <c r="M11845">
        <v>1707</v>
      </c>
      <c r="Q11845">
        <v>31250</v>
      </c>
      <c r="U11845">
        <v>-30644</v>
      </c>
    </row>
    <row r="11846" spans="1:21" x14ac:dyDescent="0.25">
      <c r="A11846">
        <v>175592</v>
      </c>
      <c r="E11846">
        <v>-8513</v>
      </c>
      <c r="I11846">
        <v>14935</v>
      </c>
      <c r="M11846">
        <v>1710</v>
      </c>
      <c r="Q11846">
        <v>31250</v>
      </c>
      <c r="U11846">
        <v>-30649</v>
      </c>
    </row>
    <row r="11847" spans="1:21" x14ac:dyDescent="0.25">
      <c r="A11847">
        <v>175593</v>
      </c>
      <c r="E11847">
        <v>-8513</v>
      </c>
      <c r="I11847">
        <v>14938</v>
      </c>
      <c r="M11847">
        <v>1720</v>
      </c>
      <c r="Q11847">
        <v>31252</v>
      </c>
      <c r="U11847">
        <v>-30638</v>
      </c>
    </row>
    <row r="11848" spans="1:21" x14ac:dyDescent="0.25">
      <c r="A11848">
        <v>175597</v>
      </c>
      <c r="E11848">
        <v>-8515</v>
      </c>
      <c r="I11848">
        <v>14942</v>
      </c>
      <c r="M11848">
        <v>1727</v>
      </c>
      <c r="Q11848">
        <v>31251</v>
      </c>
      <c r="U11848">
        <v>-30634</v>
      </c>
    </row>
    <row r="11849" spans="1:21" x14ac:dyDescent="0.25">
      <c r="A11849">
        <v>175596</v>
      </c>
      <c r="E11849">
        <v>-8507</v>
      </c>
      <c r="I11849">
        <v>14938</v>
      </c>
      <c r="M11849">
        <v>1728</v>
      </c>
      <c r="Q11849">
        <v>31250</v>
      </c>
      <c r="U11849">
        <v>-30636</v>
      </c>
    </row>
    <row r="11850" spans="1:21" x14ac:dyDescent="0.25">
      <c r="A11850">
        <v>175593</v>
      </c>
      <c r="E11850">
        <v>-8495</v>
      </c>
      <c r="I11850">
        <v>14934</v>
      </c>
      <c r="M11850">
        <v>1738</v>
      </c>
      <c r="Q11850">
        <v>31251</v>
      </c>
      <c r="U11850">
        <v>-30635</v>
      </c>
    </row>
    <row r="11851" spans="1:21" x14ac:dyDescent="0.25">
      <c r="A11851">
        <v>175593</v>
      </c>
      <c r="E11851">
        <v>-8500</v>
      </c>
      <c r="I11851">
        <v>14935</v>
      </c>
      <c r="M11851">
        <v>1746</v>
      </c>
      <c r="Q11851">
        <v>31252</v>
      </c>
      <c r="U11851">
        <v>-30642</v>
      </c>
    </row>
    <row r="11852" spans="1:21" x14ac:dyDescent="0.25">
      <c r="A11852">
        <v>175593</v>
      </c>
      <c r="E11852">
        <v>-8517</v>
      </c>
      <c r="I11852">
        <v>14936</v>
      </c>
      <c r="M11852">
        <v>1737</v>
      </c>
      <c r="Q11852">
        <v>31251</v>
      </c>
      <c r="U11852">
        <v>-30645</v>
      </c>
    </row>
    <row r="11853" spans="1:21" x14ac:dyDescent="0.25">
      <c r="A11853">
        <v>175592</v>
      </c>
      <c r="E11853">
        <v>-8517</v>
      </c>
      <c r="I11853">
        <v>14934</v>
      </c>
      <c r="M11853">
        <v>1721</v>
      </c>
      <c r="Q11853">
        <v>31246</v>
      </c>
      <c r="U11853">
        <v>-30638</v>
      </c>
    </row>
    <row r="11854" spans="1:21" x14ac:dyDescent="0.25">
      <c r="A11854">
        <v>175592</v>
      </c>
      <c r="E11854">
        <v>-8510</v>
      </c>
      <c r="I11854">
        <v>14936</v>
      </c>
      <c r="M11854">
        <v>1715</v>
      </c>
      <c r="Q11854">
        <v>31248</v>
      </c>
      <c r="U11854">
        <v>-30637</v>
      </c>
    </row>
    <row r="11855" spans="1:21" x14ac:dyDescent="0.25">
      <c r="A11855">
        <v>175593</v>
      </c>
      <c r="E11855">
        <v>-8516</v>
      </c>
      <c r="I11855">
        <v>14939</v>
      </c>
      <c r="M11855">
        <v>1716</v>
      </c>
      <c r="Q11855">
        <v>31255</v>
      </c>
      <c r="U11855">
        <v>-30637</v>
      </c>
    </row>
    <row r="11856" spans="1:21" x14ac:dyDescent="0.25">
      <c r="A11856">
        <v>175593</v>
      </c>
      <c r="E11856">
        <v>-8512</v>
      </c>
      <c r="I11856">
        <v>14942</v>
      </c>
      <c r="M11856">
        <v>1721</v>
      </c>
      <c r="Q11856">
        <v>31252</v>
      </c>
      <c r="U11856">
        <v>-30630</v>
      </c>
    </row>
    <row r="11857" spans="1:21" x14ac:dyDescent="0.25">
      <c r="A11857">
        <v>175590</v>
      </c>
      <c r="E11857">
        <v>-8499</v>
      </c>
      <c r="I11857">
        <v>14941</v>
      </c>
      <c r="M11857">
        <v>1724</v>
      </c>
      <c r="Q11857">
        <v>31249</v>
      </c>
      <c r="U11857">
        <v>-30630</v>
      </c>
    </row>
    <row r="11858" spans="1:21" x14ac:dyDescent="0.25">
      <c r="A11858">
        <v>175593</v>
      </c>
      <c r="E11858">
        <v>-8499</v>
      </c>
      <c r="I11858">
        <v>14937</v>
      </c>
      <c r="M11858">
        <v>1725</v>
      </c>
      <c r="Q11858">
        <v>31252</v>
      </c>
      <c r="U11858">
        <v>-30642</v>
      </c>
    </row>
    <row r="11859" spans="1:21" x14ac:dyDescent="0.25">
      <c r="A11859">
        <v>175594</v>
      </c>
      <c r="E11859">
        <v>-8508</v>
      </c>
      <c r="I11859">
        <v>14935</v>
      </c>
      <c r="M11859">
        <v>1719</v>
      </c>
      <c r="Q11859">
        <v>31252</v>
      </c>
      <c r="U11859">
        <v>-30651</v>
      </c>
    </row>
    <row r="11860" spans="1:21" x14ac:dyDescent="0.25">
      <c r="A11860">
        <v>175588</v>
      </c>
      <c r="E11860">
        <v>-8513</v>
      </c>
      <c r="I11860">
        <v>14937</v>
      </c>
      <c r="M11860">
        <v>1708</v>
      </c>
      <c r="Q11860">
        <v>31248</v>
      </c>
      <c r="U11860">
        <v>-30644</v>
      </c>
    </row>
    <row r="11861" spans="1:21" x14ac:dyDescent="0.25">
      <c r="A11861">
        <v>175585</v>
      </c>
      <c r="E11861">
        <v>-8508</v>
      </c>
      <c r="I11861">
        <v>14940</v>
      </c>
      <c r="M11861">
        <v>1710</v>
      </c>
      <c r="Q11861">
        <v>31249</v>
      </c>
      <c r="U11861">
        <v>-30632</v>
      </c>
    </row>
    <row r="11862" spans="1:21" x14ac:dyDescent="0.25">
      <c r="A11862">
        <v>175592</v>
      </c>
      <c r="E11862">
        <v>-8499</v>
      </c>
      <c r="I11862">
        <v>14937</v>
      </c>
      <c r="M11862">
        <v>1723</v>
      </c>
      <c r="Q11862">
        <v>31252</v>
      </c>
      <c r="U11862">
        <v>-30635</v>
      </c>
    </row>
    <row r="11863" spans="1:21" x14ac:dyDescent="0.25">
      <c r="A11863">
        <v>175597</v>
      </c>
      <c r="E11863">
        <v>-8496</v>
      </c>
      <c r="I11863">
        <v>14932</v>
      </c>
      <c r="M11863">
        <v>1733</v>
      </c>
      <c r="Q11863">
        <v>31253</v>
      </c>
      <c r="U11863">
        <v>-30644</v>
      </c>
    </row>
    <row r="11864" spans="1:21" x14ac:dyDescent="0.25">
      <c r="A11864">
        <v>175593</v>
      </c>
      <c r="E11864">
        <v>-8495</v>
      </c>
      <c r="I11864">
        <v>14934</v>
      </c>
      <c r="M11864">
        <v>1744</v>
      </c>
      <c r="Q11864">
        <v>31250</v>
      </c>
      <c r="U11864">
        <v>-30637</v>
      </c>
    </row>
    <row r="11865" spans="1:21" x14ac:dyDescent="0.25">
      <c r="A11865">
        <v>175589</v>
      </c>
      <c r="E11865">
        <v>-8500</v>
      </c>
      <c r="I11865">
        <v>14937</v>
      </c>
      <c r="M11865">
        <v>1749</v>
      </c>
      <c r="Q11865">
        <v>31249</v>
      </c>
      <c r="U11865">
        <v>-30632</v>
      </c>
    </row>
    <row r="11866" spans="1:21" x14ac:dyDescent="0.25">
      <c r="A11866">
        <v>175592</v>
      </c>
      <c r="E11866">
        <v>-8513</v>
      </c>
      <c r="I11866">
        <v>14937</v>
      </c>
      <c r="M11866">
        <v>1736</v>
      </c>
      <c r="Q11866">
        <v>31252</v>
      </c>
      <c r="U11866">
        <v>-30641</v>
      </c>
    </row>
    <row r="11867" spans="1:21" x14ac:dyDescent="0.25">
      <c r="A11867">
        <v>175595</v>
      </c>
      <c r="E11867">
        <v>-8524</v>
      </c>
      <c r="I11867">
        <v>14938</v>
      </c>
      <c r="M11867">
        <v>1713</v>
      </c>
      <c r="Q11867">
        <v>31253</v>
      </c>
      <c r="U11867">
        <v>-30644</v>
      </c>
    </row>
    <row r="11868" spans="1:21" x14ac:dyDescent="0.25">
      <c r="A11868">
        <v>175594</v>
      </c>
      <c r="E11868">
        <v>-8526</v>
      </c>
      <c r="I11868">
        <v>14937</v>
      </c>
      <c r="M11868">
        <v>1704</v>
      </c>
      <c r="Q11868">
        <v>31252</v>
      </c>
      <c r="U11868">
        <v>-30636</v>
      </c>
    </row>
    <row r="11869" spans="1:21" x14ac:dyDescent="0.25">
      <c r="A11869">
        <v>175592</v>
      </c>
      <c r="E11869">
        <v>-8514</v>
      </c>
      <c r="I11869">
        <v>14936</v>
      </c>
      <c r="M11869">
        <v>1711</v>
      </c>
      <c r="Q11869">
        <v>31253</v>
      </c>
      <c r="U11869">
        <v>-30636</v>
      </c>
    </row>
    <row r="11870" spans="1:21" x14ac:dyDescent="0.25">
      <c r="A11870">
        <v>175593</v>
      </c>
      <c r="E11870">
        <v>-8496</v>
      </c>
      <c r="I11870">
        <v>14939</v>
      </c>
      <c r="M11870">
        <v>1720</v>
      </c>
      <c r="Q11870">
        <v>31249</v>
      </c>
      <c r="U11870">
        <v>-30638</v>
      </c>
    </row>
    <row r="11871" spans="1:21" x14ac:dyDescent="0.25">
      <c r="A11871">
        <v>175593</v>
      </c>
      <c r="E11871">
        <v>-8493</v>
      </c>
      <c r="I11871">
        <v>14941</v>
      </c>
      <c r="M11871">
        <v>1730</v>
      </c>
      <c r="Q11871">
        <v>31247</v>
      </c>
      <c r="U11871">
        <v>-30633</v>
      </c>
    </row>
    <row r="11872" spans="1:21" x14ac:dyDescent="0.25">
      <c r="A11872">
        <v>175592</v>
      </c>
      <c r="E11872">
        <v>-8500</v>
      </c>
      <c r="I11872">
        <v>14937</v>
      </c>
      <c r="M11872">
        <v>1738</v>
      </c>
      <c r="Q11872">
        <v>31252</v>
      </c>
      <c r="U11872">
        <v>-30641</v>
      </c>
    </row>
    <row r="11873" spans="1:21" x14ac:dyDescent="0.25">
      <c r="A11873">
        <v>175595</v>
      </c>
      <c r="E11873">
        <v>-8501</v>
      </c>
      <c r="I11873">
        <v>14935</v>
      </c>
      <c r="M11873">
        <v>1735</v>
      </c>
      <c r="Q11873">
        <v>31253</v>
      </c>
      <c r="U11873">
        <v>-30655</v>
      </c>
    </row>
    <row r="11874" spans="1:21" x14ac:dyDescent="0.25">
      <c r="A11874">
        <v>175596</v>
      </c>
      <c r="E11874">
        <v>-8507</v>
      </c>
      <c r="I11874">
        <v>14937</v>
      </c>
      <c r="M11874">
        <v>1724</v>
      </c>
      <c r="Q11874">
        <v>31248</v>
      </c>
      <c r="U11874">
        <v>-30646</v>
      </c>
    </row>
    <row r="11875" spans="1:21" x14ac:dyDescent="0.25">
      <c r="A11875">
        <v>175593</v>
      </c>
      <c r="E11875">
        <v>-8519</v>
      </c>
      <c r="I11875">
        <v>14937</v>
      </c>
      <c r="M11875">
        <v>1717</v>
      </c>
      <c r="Q11875">
        <v>31250</v>
      </c>
      <c r="U11875">
        <v>-30629</v>
      </c>
    </row>
    <row r="11876" spans="1:21" x14ac:dyDescent="0.25">
      <c r="A11876">
        <v>175592</v>
      </c>
      <c r="E11876">
        <v>-8511</v>
      </c>
      <c r="I11876">
        <v>14935</v>
      </c>
      <c r="M11876">
        <v>1716</v>
      </c>
      <c r="Q11876">
        <v>31255</v>
      </c>
      <c r="U11876">
        <v>-30629</v>
      </c>
    </row>
    <row r="11877" spans="1:21" x14ac:dyDescent="0.25">
      <c r="A11877">
        <v>175595</v>
      </c>
      <c r="E11877">
        <v>-8489</v>
      </c>
      <c r="I11877">
        <v>14938</v>
      </c>
      <c r="M11877">
        <v>1720</v>
      </c>
      <c r="Q11877">
        <v>31256</v>
      </c>
      <c r="U11877">
        <v>-30638</v>
      </c>
    </row>
    <row r="11878" spans="1:21" x14ac:dyDescent="0.25">
      <c r="A11878">
        <v>175597</v>
      </c>
      <c r="E11878">
        <v>-8495</v>
      </c>
      <c r="I11878">
        <v>14939</v>
      </c>
      <c r="M11878">
        <v>1727</v>
      </c>
      <c r="Q11878">
        <v>31251</v>
      </c>
      <c r="U11878">
        <v>-30639</v>
      </c>
    </row>
    <row r="11879" spans="1:21" x14ac:dyDescent="0.25">
      <c r="A11879">
        <v>175593</v>
      </c>
      <c r="E11879">
        <v>-8520</v>
      </c>
      <c r="I11879">
        <v>14937</v>
      </c>
      <c r="M11879">
        <v>1727</v>
      </c>
      <c r="Q11879">
        <v>31248</v>
      </c>
      <c r="U11879">
        <v>-30639</v>
      </c>
    </row>
    <row r="11880" spans="1:21" x14ac:dyDescent="0.25">
      <c r="A11880">
        <v>175591</v>
      </c>
      <c r="E11880">
        <v>-8521</v>
      </c>
      <c r="I11880">
        <v>14936</v>
      </c>
      <c r="M11880">
        <v>1720</v>
      </c>
      <c r="Q11880">
        <v>31251</v>
      </c>
      <c r="U11880">
        <v>-30642</v>
      </c>
    </row>
    <row r="11881" spans="1:21" x14ac:dyDescent="0.25">
      <c r="A11881">
        <v>175596</v>
      </c>
      <c r="E11881">
        <v>-8511</v>
      </c>
      <c r="I11881">
        <v>14935</v>
      </c>
      <c r="M11881">
        <v>1718</v>
      </c>
      <c r="Q11881">
        <v>31253</v>
      </c>
      <c r="U11881">
        <v>-30642</v>
      </c>
    </row>
    <row r="11882" spans="1:21" x14ac:dyDescent="0.25">
      <c r="A11882">
        <v>175596</v>
      </c>
      <c r="E11882">
        <v>-8515</v>
      </c>
      <c r="I11882">
        <v>14937</v>
      </c>
      <c r="M11882">
        <v>1726</v>
      </c>
      <c r="Q11882">
        <v>31252</v>
      </c>
      <c r="U11882">
        <v>-30638</v>
      </c>
    </row>
    <row r="11883" spans="1:21" x14ac:dyDescent="0.25">
      <c r="A11883">
        <v>175592</v>
      </c>
      <c r="E11883">
        <v>-8512</v>
      </c>
      <c r="I11883">
        <v>14940</v>
      </c>
      <c r="M11883">
        <v>1732</v>
      </c>
      <c r="Q11883">
        <v>31251</v>
      </c>
      <c r="U11883">
        <v>-30637</v>
      </c>
    </row>
    <row r="11884" spans="1:21" x14ac:dyDescent="0.25">
      <c r="A11884">
        <v>175594</v>
      </c>
      <c r="E11884">
        <v>-8494</v>
      </c>
      <c r="I11884">
        <v>14941</v>
      </c>
      <c r="M11884">
        <v>1732</v>
      </c>
      <c r="Q11884">
        <v>31251</v>
      </c>
      <c r="U11884">
        <v>-30637</v>
      </c>
    </row>
    <row r="11885" spans="1:21" x14ac:dyDescent="0.25">
      <c r="A11885">
        <v>175593</v>
      </c>
      <c r="E11885">
        <v>-8494</v>
      </c>
      <c r="I11885">
        <v>14936</v>
      </c>
      <c r="M11885">
        <v>1736</v>
      </c>
      <c r="Q11885">
        <v>31248</v>
      </c>
      <c r="U11885">
        <v>-30634</v>
      </c>
    </row>
    <row r="11886" spans="1:21" x14ac:dyDescent="0.25">
      <c r="A11886">
        <v>175591</v>
      </c>
      <c r="E11886">
        <v>-8508</v>
      </c>
      <c r="I11886">
        <v>14935</v>
      </c>
      <c r="M11886">
        <v>1737</v>
      </c>
      <c r="Q11886">
        <v>31245</v>
      </c>
      <c r="U11886">
        <v>-30636</v>
      </c>
    </row>
    <row r="11887" spans="1:21" x14ac:dyDescent="0.25">
      <c r="A11887">
        <v>175595</v>
      </c>
      <c r="E11887">
        <v>-8510</v>
      </c>
      <c r="I11887">
        <v>14938</v>
      </c>
      <c r="M11887">
        <v>1728</v>
      </c>
      <c r="Q11887">
        <v>31249</v>
      </c>
      <c r="U11887">
        <v>-30643</v>
      </c>
    </row>
    <row r="11888" spans="1:21" x14ac:dyDescent="0.25">
      <c r="A11888">
        <v>175597</v>
      </c>
      <c r="E11888">
        <v>-8506</v>
      </c>
      <c r="I11888">
        <v>14941</v>
      </c>
      <c r="M11888">
        <v>1713</v>
      </c>
      <c r="Q11888">
        <v>31254</v>
      </c>
      <c r="U11888">
        <v>-30644</v>
      </c>
    </row>
    <row r="11889" spans="1:21" x14ac:dyDescent="0.25">
      <c r="A11889">
        <v>175591</v>
      </c>
      <c r="E11889">
        <v>-8507</v>
      </c>
      <c r="I11889">
        <v>14942</v>
      </c>
      <c r="M11889">
        <v>1708</v>
      </c>
      <c r="Q11889">
        <v>31252</v>
      </c>
      <c r="U11889">
        <v>-30635</v>
      </c>
    </row>
    <row r="11890" spans="1:21" x14ac:dyDescent="0.25">
      <c r="A11890">
        <v>175590</v>
      </c>
      <c r="E11890">
        <v>-8505</v>
      </c>
      <c r="I11890">
        <v>14938</v>
      </c>
      <c r="M11890">
        <v>1715</v>
      </c>
      <c r="Q11890">
        <v>31249</v>
      </c>
      <c r="U11890">
        <v>-30629</v>
      </c>
    </row>
    <row r="11891" spans="1:21" x14ac:dyDescent="0.25">
      <c r="A11891">
        <v>175594</v>
      </c>
      <c r="E11891">
        <v>-8499</v>
      </c>
      <c r="I11891">
        <v>14934</v>
      </c>
      <c r="M11891">
        <v>1719</v>
      </c>
      <c r="Q11891">
        <v>31250</v>
      </c>
      <c r="U11891">
        <v>-30635</v>
      </c>
    </row>
    <row r="11892" spans="1:21" x14ac:dyDescent="0.25">
      <c r="A11892">
        <v>175594</v>
      </c>
      <c r="E11892">
        <v>-8497</v>
      </c>
      <c r="I11892">
        <v>14938</v>
      </c>
      <c r="M11892">
        <v>1720</v>
      </c>
      <c r="Q11892">
        <v>31253</v>
      </c>
      <c r="U11892">
        <v>-30645</v>
      </c>
    </row>
    <row r="11893" spans="1:21" x14ac:dyDescent="0.25">
      <c r="A11893">
        <v>175594</v>
      </c>
      <c r="E11893">
        <v>-8506</v>
      </c>
      <c r="I11893">
        <v>14942</v>
      </c>
      <c r="M11893">
        <v>1727</v>
      </c>
      <c r="Q11893">
        <v>31253</v>
      </c>
      <c r="U11893">
        <v>-30645</v>
      </c>
    </row>
    <row r="11894" spans="1:21" x14ac:dyDescent="0.25">
      <c r="A11894">
        <v>175592</v>
      </c>
      <c r="E11894">
        <v>-8515</v>
      </c>
      <c r="I11894">
        <v>14939</v>
      </c>
      <c r="M11894">
        <v>1727</v>
      </c>
      <c r="Q11894">
        <v>31249</v>
      </c>
      <c r="U11894">
        <v>-30635</v>
      </c>
    </row>
    <row r="11895" spans="1:21" x14ac:dyDescent="0.25">
      <c r="A11895">
        <v>175591</v>
      </c>
      <c r="E11895">
        <v>-8515</v>
      </c>
      <c r="I11895">
        <v>14936</v>
      </c>
      <c r="M11895">
        <v>1726</v>
      </c>
      <c r="Q11895">
        <v>31248</v>
      </c>
      <c r="U11895">
        <v>-30630</v>
      </c>
    </row>
    <row r="11896" spans="1:21" x14ac:dyDescent="0.25">
      <c r="A11896">
        <v>175596</v>
      </c>
      <c r="E11896">
        <v>-8514</v>
      </c>
      <c r="I11896">
        <v>14936</v>
      </c>
      <c r="M11896">
        <v>1730</v>
      </c>
      <c r="Q11896">
        <v>31252</v>
      </c>
      <c r="U11896">
        <v>-30641</v>
      </c>
    </row>
    <row r="11897" spans="1:21" x14ac:dyDescent="0.25">
      <c r="A11897">
        <v>175595</v>
      </c>
      <c r="E11897">
        <v>-8510</v>
      </c>
      <c r="I11897">
        <v>14937</v>
      </c>
      <c r="M11897">
        <v>1727</v>
      </c>
      <c r="Q11897">
        <v>31252</v>
      </c>
      <c r="U11897">
        <v>-30650</v>
      </c>
    </row>
    <row r="11898" spans="1:21" x14ac:dyDescent="0.25">
      <c r="A11898">
        <v>175590</v>
      </c>
      <c r="E11898">
        <v>-8499</v>
      </c>
      <c r="I11898">
        <v>14940</v>
      </c>
      <c r="M11898">
        <v>1722</v>
      </c>
      <c r="Q11898">
        <v>31247</v>
      </c>
      <c r="U11898">
        <v>-30639</v>
      </c>
    </row>
    <row r="11899" spans="1:21" x14ac:dyDescent="0.25">
      <c r="A11899">
        <v>175592</v>
      </c>
      <c r="E11899">
        <v>-8496</v>
      </c>
      <c r="I11899">
        <v>14940</v>
      </c>
      <c r="M11899">
        <v>1726</v>
      </c>
      <c r="Q11899">
        <v>31249</v>
      </c>
      <c r="U11899">
        <v>-30631</v>
      </c>
    </row>
    <row r="11900" spans="1:21" x14ac:dyDescent="0.25">
      <c r="A11900">
        <v>175598</v>
      </c>
      <c r="E11900">
        <v>-8506</v>
      </c>
      <c r="I11900">
        <v>14936</v>
      </c>
      <c r="M11900">
        <v>1730</v>
      </c>
      <c r="Q11900">
        <v>31253</v>
      </c>
      <c r="U11900">
        <v>-30642</v>
      </c>
    </row>
    <row r="11901" spans="1:21" x14ac:dyDescent="0.25">
      <c r="A11901">
        <v>175597</v>
      </c>
      <c r="E11901">
        <v>-8514</v>
      </c>
      <c r="I11901">
        <v>14935</v>
      </c>
      <c r="M11901">
        <v>1725</v>
      </c>
      <c r="Q11901">
        <v>31250</v>
      </c>
      <c r="U11901">
        <v>-30646</v>
      </c>
    </row>
    <row r="11902" spans="1:21" x14ac:dyDescent="0.25">
      <c r="A11902">
        <v>175593</v>
      </c>
      <c r="E11902">
        <v>-8513</v>
      </c>
      <c r="I11902">
        <v>14937</v>
      </c>
      <c r="M11902">
        <v>1718</v>
      </c>
      <c r="Q11902">
        <v>31250</v>
      </c>
      <c r="U11902">
        <v>-30633</v>
      </c>
    </row>
    <row r="11903" spans="1:21" x14ac:dyDescent="0.25">
      <c r="A11903">
        <v>175594</v>
      </c>
      <c r="E11903">
        <v>-8512</v>
      </c>
      <c r="I11903">
        <v>14936</v>
      </c>
      <c r="M11903">
        <v>1720</v>
      </c>
      <c r="Q11903">
        <v>31253</v>
      </c>
      <c r="U11903">
        <v>-30631</v>
      </c>
    </row>
    <row r="11904" spans="1:21" x14ac:dyDescent="0.25">
      <c r="A11904">
        <v>175593</v>
      </c>
      <c r="E11904">
        <v>-8513</v>
      </c>
      <c r="I11904">
        <v>14936</v>
      </c>
      <c r="M11904">
        <v>1731</v>
      </c>
      <c r="Q11904">
        <v>31251</v>
      </c>
      <c r="U11904">
        <v>-30638</v>
      </c>
    </row>
    <row r="11905" spans="1:21" x14ac:dyDescent="0.25">
      <c r="A11905">
        <v>175591</v>
      </c>
      <c r="E11905">
        <v>-8503</v>
      </c>
      <c r="I11905">
        <v>14938</v>
      </c>
      <c r="M11905">
        <v>1737</v>
      </c>
      <c r="Q11905">
        <v>31250</v>
      </c>
      <c r="U11905">
        <v>-30639</v>
      </c>
    </row>
    <row r="11906" spans="1:21" x14ac:dyDescent="0.25">
      <c r="A11906">
        <v>175593</v>
      </c>
      <c r="E11906">
        <v>-8492</v>
      </c>
      <c r="I11906">
        <v>14937</v>
      </c>
      <c r="M11906">
        <v>1736</v>
      </c>
      <c r="Q11906">
        <v>31253</v>
      </c>
      <c r="U11906">
        <v>-30645</v>
      </c>
    </row>
    <row r="11907" spans="1:21" x14ac:dyDescent="0.25">
      <c r="A11907">
        <v>175594</v>
      </c>
      <c r="E11907">
        <v>-8499</v>
      </c>
      <c r="I11907">
        <v>14937</v>
      </c>
      <c r="M11907">
        <v>1726</v>
      </c>
      <c r="Q11907">
        <v>31252</v>
      </c>
      <c r="U11907">
        <v>-30651</v>
      </c>
    </row>
    <row r="11908" spans="1:21" x14ac:dyDescent="0.25">
      <c r="A11908">
        <v>175592</v>
      </c>
      <c r="E11908">
        <v>-8508</v>
      </c>
      <c r="I11908">
        <v>14941</v>
      </c>
      <c r="M11908">
        <v>1713</v>
      </c>
      <c r="Q11908">
        <v>31250</v>
      </c>
      <c r="U11908">
        <v>-30636</v>
      </c>
    </row>
    <row r="11909" spans="1:21" x14ac:dyDescent="0.25">
      <c r="A11909">
        <v>175592</v>
      </c>
      <c r="E11909">
        <v>-8512</v>
      </c>
      <c r="I11909">
        <v>14939</v>
      </c>
      <c r="M11909">
        <v>1713</v>
      </c>
      <c r="Q11909">
        <v>31251</v>
      </c>
      <c r="U11909">
        <v>-30623</v>
      </c>
    </row>
    <row r="11910" spans="1:21" x14ac:dyDescent="0.25">
      <c r="A11910">
        <v>175595</v>
      </c>
      <c r="E11910">
        <v>-8521</v>
      </c>
      <c r="I11910">
        <v>14933</v>
      </c>
      <c r="M11910">
        <v>1723</v>
      </c>
      <c r="Q11910">
        <v>31252</v>
      </c>
      <c r="U11910">
        <v>-30631</v>
      </c>
    </row>
    <row r="11911" spans="1:21" x14ac:dyDescent="0.25">
      <c r="A11911">
        <v>175596</v>
      </c>
      <c r="E11911">
        <v>-8515</v>
      </c>
      <c r="I11911">
        <v>14937</v>
      </c>
      <c r="M11911">
        <v>1733</v>
      </c>
      <c r="Q11911">
        <v>31251</v>
      </c>
      <c r="U11911">
        <v>-30641</v>
      </c>
    </row>
    <row r="11912" spans="1:21" x14ac:dyDescent="0.25">
      <c r="A11912">
        <v>175594</v>
      </c>
      <c r="E11912">
        <v>-8502</v>
      </c>
      <c r="I11912">
        <v>14941</v>
      </c>
      <c r="M11912">
        <v>1732</v>
      </c>
      <c r="Q11912">
        <v>31252</v>
      </c>
      <c r="U11912">
        <v>-30641</v>
      </c>
    </row>
    <row r="11913" spans="1:21" x14ac:dyDescent="0.25">
      <c r="A11913">
        <v>175593</v>
      </c>
      <c r="E11913">
        <v>-8508</v>
      </c>
      <c r="I11913">
        <v>14937</v>
      </c>
      <c r="M11913">
        <v>1724</v>
      </c>
      <c r="Q11913">
        <v>31251</v>
      </c>
      <c r="U11913">
        <v>-30640</v>
      </c>
    </row>
    <row r="11914" spans="1:21" x14ac:dyDescent="0.25">
      <c r="A11914">
        <v>175594</v>
      </c>
      <c r="E11914">
        <v>-8513</v>
      </c>
      <c r="I11914">
        <v>14936</v>
      </c>
      <c r="M11914">
        <v>1720</v>
      </c>
      <c r="Q11914">
        <v>31249</v>
      </c>
      <c r="U11914">
        <v>-30641</v>
      </c>
    </row>
    <row r="11915" spans="1:21" x14ac:dyDescent="0.25">
      <c r="A11915">
        <v>175593</v>
      </c>
      <c r="E11915">
        <v>-8503</v>
      </c>
      <c r="I11915">
        <v>14939</v>
      </c>
      <c r="M11915">
        <v>1717</v>
      </c>
      <c r="Q11915">
        <v>31252</v>
      </c>
      <c r="U11915">
        <v>-30641</v>
      </c>
    </row>
    <row r="11916" spans="1:21" x14ac:dyDescent="0.25">
      <c r="A11916">
        <v>175591</v>
      </c>
      <c r="E11916">
        <v>-8501</v>
      </c>
      <c r="I11916">
        <v>14938</v>
      </c>
      <c r="M11916">
        <v>1721</v>
      </c>
      <c r="Q11916">
        <v>31253</v>
      </c>
      <c r="U11916">
        <v>-30638</v>
      </c>
    </row>
    <row r="11917" spans="1:21" x14ac:dyDescent="0.25">
      <c r="A11917">
        <v>175591</v>
      </c>
      <c r="E11917">
        <v>-8502</v>
      </c>
      <c r="I11917">
        <v>14936</v>
      </c>
      <c r="M11917">
        <v>1730</v>
      </c>
      <c r="Q11917">
        <v>31252</v>
      </c>
      <c r="U11917">
        <v>-30636</v>
      </c>
    </row>
    <row r="11918" spans="1:21" x14ac:dyDescent="0.25">
      <c r="A11918">
        <v>175593</v>
      </c>
      <c r="E11918">
        <v>-8499</v>
      </c>
      <c r="I11918">
        <v>14937</v>
      </c>
      <c r="M11918">
        <v>1729</v>
      </c>
      <c r="Q11918">
        <v>31251</v>
      </c>
      <c r="U11918">
        <v>-30637</v>
      </c>
    </row>
    <row r="11919" spans="1:21" x14ac:dyDescent="0.25">
      <c r="A11919">
        <v>175593</v>
      </c>
      <c r="E11919">
        <v>-8503</v>
      </c>
      <c r="I11919">
        <v>14938</v>
      </c>
      <c r="M11919">
        <v>1726</v>
      </c>
      <c r="Q11919">
        <v>31251</v>
      </c>
      <c r="U11919">
        <v>-30635</v>
      </c>
    </row>
    <row r="11920" spans="1:21" x14ac:dyDescent="0.25">
      <c r="A11920">
        <v>175592</v>
      </c>
      <c r="E11920">
        <v>-8509</v>
      </c>
      <c r="I11920">
        <v>14937</v>
      </c>
      <c r="M11920">
        <v>1725</v>
      </c>
      <c r="Q11920">
        <v>31254</v>
      </c>
      <c r="U11920">
        <v>-30639</v>
      </c>
    </row>
    <row r="11921" spans="1:21" x14ac:dyDescent="0.25">
      <c r="A11921">
        <v>175593</v>
      </c>
      <c r="E11921">
        <v>-8505</v>
      </c>
      <c r="I11921">
        <v>14936</v>
      </c>
      <c r="M11921">
        <v>1717</v>
      </c>
      <c r="Q11921">
        <v>31253</v>
      </c>
      <c r="U11921">
        <v>-30644</v>
      </c>
    </row>
    <row r="11922" spans="1:21" x14ac:dyDescent="0.25">
      <c r="A11922">
        <v>175593</v>
      </c>
      <c r="E11922">
        <v>-8504</v>
      </c>
      <c r="I11922">
        <v>14936</v>
      </c>
      <c r="M11922">
        <v>1716</v>
      </c>
      <c r="Q11922">
        <v>31251</v>
      </c>
      <c r="U11922">
        <v>-30633</v>
      </c>
    </row>
    <row r="11923" spans="1:21" x14ac:dyDescent="0.25">
      <c r="A11923">
        <v>175595</v>
      </c>
      <c r="E11923">
        <v>-8515</v>
      </c>
      <c r="I11923">
        <v>14938</v>
      </c>
      <c r="M11923">
        <v>1729</v>
      </c>
      <c r="Q11923">
        <v>31253</v>
      </c>
      <c r="U11923">
        <v>-30629</v>
      </c>
    </row>
    <row r="11924" spans="1:21" x14ac:dyDescent="0.25">
      <c r="A11924">
        <v>175595</v>
      </c>
      <c r="E11924">
        <v>-8524</v>
      </c>
      <c r="I11924">
        <v>14941</v>
      </c>
      <c r="M11924">
        <v>1730</v>
      </c>
      <c r="Q11924">
        <v>31254</v>
      </c>
      <c r="U11924">
        <v>-30643</v>
      </c>
    </row>
    <row r="11925" spans="1:21" x14ac:dyDescent="0.25">
      <c r="A11925">
        <v>175593</v>
      </c>
      <c r="E11925">
        <v>-8520</v>
      </c>
      <c r="I11925">
        <v>14941</v>
      </c>
      <c r="M11925">
        <v>1718</v>
      </c>
      <c r="Q11925">
        <v>31250</v>
      </c>
      <c r="U11925">
        <v>-30646</v>
      </c>
    </row>
    <row r="11926" spans="1:21" x14ac:dyDescent="0.25">
      <c r="A11926">
        <v>175592</v>
      </c>
      <c r="E11926">
        <v>-8504</v>
      </c>
      <c r="I11926">
        <v>14939</v>
      </c>
      <c r="M11926">
        <v>1718</v>
      </c>
      <c r="Q11926">
        <v>31248</v>
      </c>
      <c r="U11926">
        <v>-30634</v>
      </c>
    </row>
    <row r="11927" spans="1:21" x14ac:dyDescent="0.25">
      <c r="A11927">
        <v>175594</v>
      </c>
      <c r="E11927">
        <v>-8492</v>
      </c>
      <c r="I11927">
        <v>14937</v>
      </c>
      <c r="M11927">
        <v>1730</v>
      </c>
      <c r="Q11927">
        <v>31251</v>
      </c>
      <c r="U11927">
        <v>-30636</v>
      </c>
    </row>
    <row r="11928" spans="1:21" x14ac:dyDescent="0.25">
      <c r="A11928">
        <v>175594</v>
      </c>
      <c r="E11928">
        <v>-8498</v>
      </c>
      <c r="I11928">
        <v>14935</v>
      </c>
      <c r="M11928">
        <v>1732</v>
      </c>
      <c r="Q11928">
        <v>31255</v>
      </c>
      <c r="U11928">
        <v>-30643</v>
      </c>
    </row>
    <row r="11929" spans="1:21" x14ac:dyDescent="0.25">
      <c r="A11929">
        <v>175593</v>
      </c>
      <c r="E11929">
        <v>-8510</v>
      </c>
      <c r="I11929">
        <v>14935</v>
      </c>
      <c r="M11929">
        <v>1728</v>
      </c>
      <c r="Q11929">
        <v>31253</v>
      </c>
      <c r="U11929">
        <v>-30635</v>
      </c>
    </row>
    <row r="11930" spans="1:21" x14ac:dyDescent="0.25">
      <c r="A11930">
        <v>175593</v>
      </c>
      <c r="E11930">
        <v>-8509</v>
      </c>
      <c r="I11930">
        <v>14937</v>
      </c>
      <c r="M11930">
        <v>1727</v>
      </c>
      <c r="Q11930">
        <v>31248</v>
      </c>
      <c r="U11930">
        <v>-30631</v>
      </c>
    </row>
    <row r="11931" spans="1:21" x14ac:dyDescent="0.25">
      <c r="A11931">
        <v>175591</v>
      </c>
      <c r="E11931">
        <v>-8504</v>
      </c>
      <c r="I11931">
        <v>14938</v>
      </c>
      <c r="M11931">
        <v>1723</v>
      </c>
      <c r="Q11931">
        <v>31251</v>
      </c>
      <c r="U11931">
        <v>-30640</v>
      </c>
    </row>
    <row r="11932" spans="1:21" x14ac:dyDescent="0.25">
      <c r="A11932">
        <v>175592</v>
      </c>
      <c r="E11932">
        <v>-8507</v>
      </c>
      <c r="I11932">
        <v>14939</v>
      </c>
      <c r="M11932">
        <v>1715</v>
      </c>
      <c r="Q11932">
        <v>31255</v>
      </c>
      <c r="U11932">
        <v>-30643</v>
      </c>
    </row>
    <row r="11933" spans="1:21" x14ac:dyDescent="0.25">
      <c r="A11933">
        <v>175595</v>
      </c>
      <c r="E11933">
        <v>-8512</v>
      </c>
      <c r="I11933">
        <v>14939</v>
      </c>
      <c r="M11933">
        <v>1713</v>
      </c>
      <c r="Q11933">
        <v>31252</v>
      </c>
      <c r="U11933">
        <v>-30637</v>
      </c>
    </row>
    <row r="11934" spans="1:21" x14ac:dyDescent="0.25">
      <c r="A11934">
        <v>175596</v>
      </c>
      <c r="E11934">
        <v>-8503</v>
      </c>
      <c r="I11934">
        <v>14936</v>
      </c>
      <c r="M11934">
        <v>1721</v>
      </c>
      <c r="Q11934">
        <v>31251</v>
      </c>
      <c r="U11934">
        <v>-30639</v>
      </c>
    </row>
    <row r="11935" spans="1:21" x14ac:dyDescent="0.25">
      <c r="A11935">
        <v>175596</v>
      </c>
      <c r="E11935">
        <v>-8499</v>
      </c>
      <c r="I11935">
        <v>14937</v>
      </c>
      <c r="M11935">
        <v>1733</v>
      </c>
      <c r="Q11935">
        <v>31253</v>
      </c>
      <c r="U11935">
        <v>-30641</v>
      </c>
    </row>
    <row r="11936" spans="1:21" x14ac:dyDescent="0.25">
      <c r="A11936">
        <v>175594</v>
      </c>
      <c r="E11936">
        <v>-8512</v>
      </c>
      <c r="I11936">
        <v>14939</v>
      </c>
      <c r="M11936">
        <v>1734</v>
      </c>
      <c r="Q11936">
        <v>31251</v>
      </c>
      <c r="U11936">
        <v>-30634</v>
      </c>
    </row>
    <row r="11937" spans="1:21" x14ac:dyDescent="0.25">
      <c r="A11937">
        <v>175591</v>
      </c>
      <c r="E11937">
        <v>-8517</v>
      </c>
      <c r="I11937">
        <v>14939</v>
      </c>
      <c r="M11937">
        <v>1722</v>
      </c>
      <c r="Q11937">
        <v>31251</v>
      </c>
      <c r="U11937">
        <v>-30637</v>
      </c>
    </row>
    <row r="11938" spans="1:21" x14ac:dyDescent="0.25">
      <c r="A11938">
        <v>175591</v>
      </c>
      <c r="E11938">
        <v>-8513</v>
      </c>
      <c r="I11938">
        <v>14938</v>
      </c>
      <c r="M11938">
        <v>1715</v>
      </c>
      <c r="Q11938">
        <v>31253</v>
      </c>
      <c r="U11938">
        <v>-30645</v>
      </c>
    </row>
    <row r="11939" spans="1:21" x14ac:dyDescent="0.25">
      <c r="A11939">
        <v>175594</v>
      </c>
      <c r="E11939">
        <v>-8508</v>
      </c>
      <c r="I11939">
        <v>14937</v>
      </c>
      <c r="M11939">
        <v>1721</v>
      </c>
      <c r="Q11939">
        <v>31253</v>
      </c>
      <c r="U11939">
        <v>-30637</v>
      </c>
    </row>
    <row r="11940" spans="1:21" x14ac:dyDescent="0.25">
      <c r="A11940">
        <v>175597</v>
      </c>
      <c r="E11940">
        <v>-8500</v>
      </c>
      <c r="I11940">
        <v>14936</v>
      </c>
      <c r="M11940">
        <v>1725</v>
      </c>
      <c r="Q11940">
        <v>31254</v>
      </c>
      <c r="U11940">
        <v>-30633</v>
      </c>
    </row>
    <row r="11941" spans="1:21" x14ac:dyDescent="0.25">
      <c r="A11941">
        <v>175594</v>
      </c>
      <c r="E11941">
        <v>-8500</v>
      </c>
      <c r="I11941">
        <v>14936</v>
      </c>
      <c r="M11941">
        <v>1726</v>
      </c>
      <c r="Q11941">
        <v>31251</v>
      </c>
      <c r="U11941">
        <v>-30641</v>
      </c>
    </row>
    <row r="11942" spans="1:21" x14ac:dyDescent="0.25">
      <c r="A11942">
        <v>175590</v>
      </c>
      <c r="E11942">
        <v>-8508</v>
      </c>
      <c r="I11942">
        <v>14937</v>
      </c>
      <c r="M11942">
        <v>1731</v>
      </c>
      <c r="Q11942">
        <v>31250</v>
      </c>
      <c r="U11942">
        <v>-30640</v>
      </c>
    </row>
    <row r="11943" spans="1:21" x14ac:dyDescent="0.25">
      <c r="A11943">
        <v>175595</v>
      </c>
      <c r="E11943">
        <v>-8508</v>
      </c>
      <c r="I11943">
        <v>14940</v>
      </c>
      <c r="M11943">
        <v>1727</v>
      </c>
      <c r="Q11943">
        <v>31253</v>
      </c>
      <c r="U11943">
        <v>-30633</v>
      </c>
    </row>
    <row r="11944" spans="1:21" x14ac:dyDescent="0.25">
      <c r="A11944">
        <v>175598</v>
      </c>
      <c r="E11944">
        <v>-8512</v>
      </c>
      <c r="I11944">
        <v>14939</v>
      </c>
      <c r="M11944">
        <v>1716</v>
      </c>
      <c r="Q11944">
        <v>31252</v>
      </c>
      <c r="U11944">
        <v>-30637</v>
      </c>
    </row>
    <row r="11945" spans="1:21" x14ac:dyDescent="0.25">
      <c r="A11945">
        <v>175593</v>
      </c>
      <c r="E11945">
        <v>-8511</v>
      </c>
      <c r="I11945">
        <v>14938</v>
      </c>
      <c r="M11945">
        <v>1719</v>
      </c>
      <c r="Q11945">
        <v>31248</v>
      </c>
      <c r="U11945">
        <v>-30644</v>
      </c>
    </row>
    <row r="11946" spans="1:21" x14ac:dyDescent="0.25">
      <c r="A11946">
        <v>175590</v>
      </c>
      <c r="E11946">
        <v>-8497</v>
      </c>
      <c r="I11946">
        <v>14938</v>
      </c>
      <c r="M11946">
        <v>1726</v>
      </c>
      <c r="Q11946">
        <v>31250</v>
      </c>
      <c r="U11946">
        <v>-30640</v>
      </c>
    </row>
    <row r="11947" spans="1:21" x14ac:dyDescent="0.25">
      <c r="A11947">
        <v>175595</v>
      </c>
      <c r="E11947">
        <v>-8497</v>
      </c>
      <c r="I11947">
        <v>14938</v>
      </c>
      <c r="M11947">
        <v>1727</v>
      </c>
      <c r="Q11947">
        <v>31253</v>
      </c>
      <c r="U11947">
        <v>-30637</v>
      </c>
    </row>
    <row r="11948" spans="1:21" x14ac:dyDescent="0.25">
      <c r="A11948">
        <v>175597</v>
      </c>
      <c r="E11948">
        <v>-8509</v>
      </c>
      <c r="I11948">
        <v>14939</v>
      </c>
      <c r="M11948">
        <v>1731</v>
      </c>
      <c r="Q11948">
        <v>31253</v>
      </c>
      <c r="U11948">
        <v>-30637</v>
      </c>
    </row>
    <row r="11949" spans="1:21" x14ac:dyDescent="0.25">
      <c r="A11949">
        <v>175593</v>
      </c>
      <c r="E11949">
        <v>-8508</v>
      </c>
      <c r="I11949">
        <v>14937</v>
      </c>
      <c r="M11949">
        <v>1727</v>
      </c>
      <c r="Q11949">
        <v>31251</v>
      </c>
      <c r="U11949">
        <v>-30635</v>
      </c>
    </row>
    <row r="11950" spans="1:21" x14ac:dyDescent="0.25">
      <c r="A11950">
        <v>175591</v>
      </c>
      <c r="E11950">
        <v>-8506</v>
      </c>
      <c r="I11950">
        <v>14937</v>
      </c>
      <c r="M11950">
        <v>1712</v>
      </c>
      <c r="Q11950">
        <v>31251</v>
      </c>
      <c r="U11950">
        <v>-30641</v>
      </c>
    </row>
    <row r="11951" spans="1:21" x14ac:dyDescent="0.25">
      <c r="A11951">
        <v>175592</v>
      </c>
      <c r="E11951">
        <v>-8509</v>
      </c>
      <c r="I11951">
        <v>14939</v>
      </c>
      <c r="M11951">
        <v>1711</v>
      </c>
      <c r="Q11951">
        <v>31250</v>
      </c>
      <c r="U11951">
        <v>-30645</v>
      </c>
    </row>
    <row r="11952" spans="1:21" x14ac:dyDescent="0.25">
      <c r="A11952">
        <v>175595</v>
      </c>
      <c r="E11952">
        <v>-8506</v>
      </c>
      <c r="I11952">
        <v>14938</v>
      </c>
      <c r="M11952">
        <v>1726</v>
      </c>
      <c r="Q11952">
        <v>31248</v>
      </c>
      <c r="U11952">
        <v>-30636</v>
      </c>
    </row>
    <row r="11953" spans="1:21" x14ac:dyDescent="0.25">
      <c r="A11953">
        <v>175596</v>
      </c>
      <c r="E11953">
        <v>-8503</v>
      </c>
      <c r="I11953">
        <v>14938</v>
      </c>
      <c r="M11953">
        <v>1731</v>
      </c>
      <c r="Q11953">
        <v>31251</v>
      </c>
      <c r="U11953">
        <v>-30632</v>
      </c>
    </row>
    <row r="11954" spans="1:21" x14ac:dyDescent="0.25">
      <c r="A11954">
        <v>175596</v>
      </c>
      <c r="E11954">
        <v>-8509</v>
      </c>
      <c r="I11954">
        <v>14941</v>
      </c>
      <c r="M11954">
        <v>1732</v>
      </c>
      <c r="Q11954">
        <v>31255</v>
      </c>
      <c r="U11954">
        <v>-30638</v>
      </c>
    </row>
    <row r="11955" spans="1:21" x14ac:dyDescent="0.25">
      <c r="A11955">
        <v>175595</v>
      </c>
      <c r="E11955">
        <v>-8518</v>
      </c>
      <c r="I11955">
        <v>14941</v>
      </c>
      <c r="M11955">
        <v>1732</v>
      </c>
      <c r="Q11955">
        <v>31252</v>
      </c>
      <c r="U11955">
        <v>-30639</v>
      </c>
    </row>
    <row r="11956" spans="1:21" x14ac:dyDescent="0.25">
      <c r="A11956">
        <v>175593</v>
      </c>
      <c r="E11956">
        <v>-8523</v>
      </c>
      <c r="I11956">
        <v>14936</v>
      </c>
      <c r="M11956">
        <v>1722</v>
      </c>
      <c r="Q11956">
        <v>31251</v>
      </c>
      <c r="U11956">
        <v>-30636</v>
      </c>
    </row>
    <row r="11957" spans="1:21" x14ac:dyDescent="0.25">
      <c r="A11957">
        <v>175592</v>
      </c>
      <c r="E11957">
        <v>-8522</v>
      </c>
      <c r="I11957">
        <v>14933</v>
      </c>
      <c r="M11957">
        <v>1718</v>
      </c>
      <c r="Q11957">
        <v>31253</v>
      </c>
      <c r="U11957">
        <v>-30639</v>
      </c>
    </row>
    <row r="11958" spans="1:21" x14ac:dyDescent="0.25">
      <c r="A11958">
        <v>175594</v>
      </c>
      <c r="E11958">
        <v>-8510</v>
      </c>
      <c r="I11958">
        <v>14939</v>
      </c>
      <c r="M11958">
        <v>1725</v>
      </c>
      <c r="Q11958">
        <v>31251</v>
      </c>
      <c r="U11958">
        <v>-30645</v>
      </c>
    </row>
    <row r="11959" spans="1:21" x14ac:dyDescent="0.25">
      <c r="A11959">
        <v>175595</v>
      </c>
      <c r="E11959">
        <v>-8498</v>
      </c>
      <c r="I11959">
        <v>14940</v>
      </c>
      <c r="M11959">
        <v>1726</v>
      </c>
      <c r="Q11959">
        <v>31252</v>
      </c>
      <c r="U11959">
        <v>-30644</v>
      </c>
    </row>
    <row r="11960" spans="1:21" x14ac:dyDescent="0.25">
      <c r="A11960">
        <v>175592</v>
      </c>
      <c r="E11960">
        <v>-8495</v>
      </c>
      <c r="I11960">
        <v>14937</v>
      </c>
      <c r="M11960">
        <v>1727</v>
      </c>
      <c r="Q11960">
        <v>31254</v>
      </c>
      <c r="U11960">
        <v>-30635</v>
      </c>
    </row>
    <row r="11961" spans="1:21" x14ac:dyDescent="0.25">
      <c r="A11961">
        <v>175590</v>
      </c>
      <c r="E11961">
        <v>-8499</v>
      </c>
      <c r="I11961">
        <v>14939</v>
      </c>
      <c r="M11961">
        <v>1728</v>
      </c>
      <c r="Q11961">
        <v>31251</v>
      </c>
      <c r="U11961">
        <v>-30636</v>
      </c>
    </row>
    <row r="11962" spans="1:21" x14ac:dyDescent="0.25">
      <c r="A11962">
        <v>175594</v>
      </c>
      <c r="E11962">
        <v>-8502</v>
      </c>
      <c r="I11962">
        <v>14939</v>
      </c>
      <c r="M11962">
        <v>1721</v>
      </c>
      <c r="Q11962">
        <v>31250</v>
      </c>
      <c r="U11962">
        <v>-30644</v>
      </c>
    </row>
    <row r="11963" spans="1:21" x14ac:dyDescent="0.25">
      <c r="A11963">
        <v>175597</v>
      </c>
      <c r="E11963">
        <v>-8500</v>
      </c>
      <c r="I11963">
        <v>14936</v>
      </c>
      <c r="M11963">
        <v>1716</v>
      </c>
      <c r="Q11963">
        <v>31251</v>
      </c>
      <c r="U11963">
        <v>-30639</v>
      </c>
    </row>
    <row r="11964" spans="1:21" x14ac:dyDescent="0.25">
      <c r="A11964">
        <v>175594</v>
      </c>
      <c r="E11964">
        <v>-8499</v>
      </c>
      <c r="I11964">
        <v>14937</v>
      </c>
      <c r="M11964">
        <v>1726</v>
      </c>
      <c r="Q11964">
        <v>31250</v>
      </c>
      <c r="U11964">
        <v>-30635</v>
      </c>
    </row>
    <row r="11965" spans="1:21" x14ac:dyDescent="0.25">
      <c r="A11965">
        <v>175593</v>
      </c>
      <c r="E11965">
        <v>-8508</v>
      </c>
      <c r="I11965">
        <v>14936</v>
      </c>
      <c r="M11965">
        <v>1729</v>
      </c>
      <c r="Q11965">
        <v>31252</v>
      </c>
      <c r="U11965">
        <v>-30644</v>
      </c>
    </row>
    <row r="11966" spans="1:21" x14ac:dyDescent="0.25">
      <c r="A11966">
        <v>175596</v>
      </c>
      <c r="E11966">
        <v>-8514</v>
      </c>
      <c r="I11966">
        <v>14936</v>
      </c>
      <c r="M11966">
        <v>1720</v>
      </c>
      <c r="Q11966">
        <v>31253</v>
      </c>
      <c r="U11966">
        <v>-30641</v>
      </c>
    </row>
    <row r="11967" spans="1:21" x14ac:dyDescent="0.25">
      <c r="A11967">
        <v>175596</v>
      </c>
      <c r="E11967">
        <v>-8511</v>
      </c>
      <c r="I11967">
        <v>14937</v>
      </c>
      <c r="M11967">
        <v>1717</v>
      </c>
      <c r="Q11967">
        <v>31251</v>
      </c>
      <c r="U11967">
        <v>-30631</v>
      </c>
    </row>
    <row r="11968" spans="1:21" x14ac:dyDescent="0.25">
      <c r="A11968">
        <v>175593</v>
      </c>
      <c r="E11968">
        <v>-8512</v>
      </c>
      <c r="I11968">
        <v>14936</v>
      </c>
      <c r="M11968">
        <v>1721</v>
      </c>
      <c r="Q11968">
        <v>31250</v>
      </c>
      <c r="U11968">
        <v>-30639</v>
      </c>
    </row>
    <row r="11969" spans="1:21" x14ac:dyDescent="0.25">
      <c r="A11969">
        <v>175594</v>
      </c>
      <c r="E11969">
        <v>-8513</v>
      </c>
      <c r="I11969">
        <v>14937</v>
      </c>
      <c r="M11969">
        <v>1722</v>
      </c>
      <c r="Q11969">
        <v>31251</v>
      </c>
      <c r="U11969">
        <v>-30646</v>
      </c>
    </row>
    <row r="11970" spans="1:21" x14ac:dyDescent="0.25">
      <c r="A11970">
        <v>175594</v>
      </c>
      <c r="E11970">
        <v>-8505</v>
      </c>
      <c r="I11970">
        <v>14939</v>
      </c>
      <c r="M11970">
        <v>1724</v>
      </c>
      <c r="Q11970">
        <v>31252</v>
      </c>
      <c r="U11970">
        <v>-30636</v>
      </c>
    </row>
    <row r="11971" spans="1:21" x14ac:dyDescent="0.25">
      <c r="A11971">
        <v>175592</v>
      </c>
      <c r="E11971">
        <v>-8507</v>
      </c>
      <c r="I11971">
        <v>14935</v>
      </c>
      <c r="M11971">
        <v>1728</v>
      </c>
      <c r="Q11971">
        <v>31251</v>
      </c>
      <c r="U11971">
        <v>-30635</v>
      </c>
    </row>
    <row r="11972" spans="1:21" x14ac:dyDescent="0.25">
      <c r="A11972">
        <v>175592</v>
      </c>
      <c r="E11972">
        <v>-8515</v>
      </c>
      <c r="I11972">
        <v>14935</v>
      </c>
      <c r="M11972">
        <v>1728</v>
      </c>
      <c r="Q11972">
        <v>31250</v>
      </c>
      <c r="U11972">
        <v>-30642</v>
      </c>
    </row>
    <row r="11973" spans="1:21" x14ac:dyDescent="0.25">
      <c r="A11973">
        <v>175593</v>
      </c>
      <c r="E11973">
        <v>-8509</v>
      </c>
      <c r="I11973">
        <v>14938</v>
      </c>
      <c r="M11973">
        <v>1724</v>
      </c>
      <c r="Q11973">
        <v>31250</v>
      </c>
      <c r="U11973">
        <v>-30637</v>
      </c>
    </row>
    <row r="11974" spans="1:21" x14ac:dyDescent="0.25">
      <c r="A11974">
        <v>175594</v>
      </c>
      <c r="E11974">
        <v>-8502</v>
      </c>
      <c r="I11974">
        <v>14938</v>
      </c>
      <c r="M11974">
        <v>1723</v>
      </c>
      <c r="Q11974">
        <v>31251</v>
      </c>
      <c r="U11974">
        <v>-30632</v>
      </c>
    </row>
    <row r="11975" spans="1:21" x14ac:dyDescent="0.25">
      <c r="A11975">
        <v>175595</v>
      </c>
      <c r="E11975">
        <v>-8499</v>
      </c>
      <c r="I11975">
        <v>14938</v>
      </c>
      <c r="M11975">
        <v>1727</v>
      </c>
      <c r="Q11975">
        <v>31253</v>
      </c>
      <c r="U11975">
        <v>-30637</v>
      </c>
    </row>
    <row r="11976" spans="1:21" x14ac:dyDescent="0.25">
      <c r="A11976">
        <v>175594</v>
      </c>
      <c r="E11976">
        <v>-8497</v>
      </c>
      <c r="I11976">
        <v>14939</v>
      </c>
      <c r="M11976">
        <v>1732</v>
      </c>
      <c r="Q11976">
        <v>31254</v>
      </c>
      <c r="U11976">
        <v>-30640</v>
      </c>
    </row>
    <row r="11977" spans="1:21" x14ac:dyDescent="0.25">
      <c r="A11977">
        <v>175593</v>
      </c>
      <c r="E11977">
        <v>-8502</v>
      </c>
      <c r="I11977">
        <v>14937</v>
      </c>
      <c r="M11977">
        <v>1728</v>
      </c>
      <c r="Q11977">
        <v>31254</v>
      </c>
      <c r="U11977">
        <v>-30633</v>
      </c>
    </row>
    <row r="11978" spans="1:21" x14ac:dyDescent="0.25">
      <c r="A11978">
        <v>175594</v>
      </c>
      <c r="E11978">
        <v>-8508</v>
      </c>
      <c r="I11978">
        <v>14934</v>
      </c>
      <c r="M11978">
        <v>1721</v>
      </c>
      <c r="Q11978">
        <v>31252</v>
      </c>
      <c r="U11978">
        <v>-30636</v>
      </c>
    </row>
    <row r="11979" spans="1:21" x14ac:dyDescent="0.25">
      <c r="A11979">
        <v>175596</v>
      </c>
      <c r="E11979">
        <v>-8507</v>
      </c>
      <c r="I11979">
        <v>14935</v>
      </c>
      <c r="M11979">
        <v>1720</v>
      </c>
      <c r="Q11979">
        <v>31251</v>
      </c>
      <c r="U11979">
        <v>-30645</v>
      </c>
    </row>
    <row r="11980" spans="1:21" x14ac:dyDescent="0.25">
      <c r="A11980">
        <v>175594</v>
      </c>
      <c r="E11980">
        <v>-8511</v>
      </c>
      <c r="I11980">
        <v>14939</v>
      </c>
      <c r="M11980">
        <v>1722</v>
      </c>
      <c r="Q11980">
        <v>31252</v>
      </c>
      <c r="U11980">
        <v>-30638</v>
      </c>
    </row>
    <row r="11981" spans="1:21" x14ac:dyDescent="0.25">
      <c r="A11981">
        <v>175592</v>
      </c>
      <c r="E11981">
        <v>-8511</v>
      </c>
      <c r="I11981">
        <v>14939</v>
      </c>
      <c r="M11981">
        <v>1721</v>
      </c>
      <c r="Q11981">
        <v>31253</v>
      </c>
      <c r="U11981">
        <v>-30631</v>
      </c>
    </row>
    <row r="11982" spans="1:21" x14ac:dyDescent="0.25">
      <c r="A11982">
        <v>175592</v>
      </c>
      <c r="E11982">
        <v>-8504</v>
      </c>
      <c r="I11982">
        <v>14935</v>
      </c>
      <c r="M11982">
        <v>1717</v>
      </c>
      <c r="Q11982">
        <v>31252</v>
      </c>
      <c r="U11982">
        <v>-30639</v>
      </c>
    </row>
    <row r="11983" spans="1:21" x14ac:dyDescent="0.25">
      <c r="A11983">
        <v>175595</v>
      </c>
      <c r="E11983">
        <v>-8506</v>
      </c>
      <c r="I11983">
        <v>14935</v>
      </c>
      <c r="M11983">
        <v>1720</v>
      </c>
      <c r="Q11983">
        <v>31253</v>
      </c>
      <c r="U11983">
        <v>-30638</v>
      </c>
    </row>
    <row r="11984" spans="1:21" x14ac:dyDescent="0.25">
      <c r="A11984">
        <v>175597</v>
      </c>
      <c r="E11984">
        <v>-8507</v>
      </c>
      <c r="I11984">
        <v>14937</v>
      </c>
      <c r="M11984">
        <v>1724</v>
      </c>
      <c r="Q11984">
        <v>31254</v>
      </c>
      <c r="U11984">
        <v>-30631</v>
      </c>
    </row>
    <row r="11985" spans="1:21" x14ac:dyDescent="0.25">
      <c r="A11985">
        <v>175594</v>
      </c>
      <c r="E11985">
        <v>-8501</v>
      </c>
      <c r="I11985">
        <v>14938</v>
      </c>
      <c r="M11985">
        <v>1725</v>
      </c>
      <c r="Q11985">
        <v>31252</v>
      </c>
      <c r="U11985">
        <v>-30636</v>
      </c>
    </row>
    <row r="11986" spans="1:21" x14ac:dyDescent="0.25">
      <c r="A11986">
        <v>175592</v>
      </c>
      <c r="E11986">
        <v>-8508</v>
      </c>
      <c r="I11986">
        <v>14938</v>
      </c>
      <c r="M11986">
        <v>1731</v>
      </c>
      <c r="Q11986">
        <v>31251</v>
      </c>
      <c r="U11986">
        <v>-30641</v>
      </c>
    </row>
    <row r="11987" spans="1:21" x14ac:dyDescent="0.25">
      <c r="A11987">
        <v>175596</v>
      </c>
      <c r="E11987">
        <v>-8515</v>
      </c>
      <c r="I11987">
        <v>14936</v>
      </c>
      <c r="M11987">
        <v>1736</v>
      </c>
      <c r="Q11987">
        <v>31253</v>
      </c>
      <c r="U11987">
        <v>-30634</v>
      </c>
    </row>
    <row r="11988" spans="1:21" x14ac:dyDescent="0.25">
      <c r="A11988">
        <v>175594</v>
      </c>
      <c r="E11988">
        <v>-8505</v>
      </c>
      <c r="I11988">
        <v>14936</v>
      </c>
      <c r="M11988">
        <v>1730</v>
      </c>
      <c r="Q11988">
        <v>31254</v>
      </c>
      <c r="U11988">
        <v>-30636</v>
      </c>
    </row>
    <row r="11989" spans="1:21" x14ac:dyDescent="0.25">
      <c r="A11989">
        <v>175589</v>
      </c>
      <c r="E11989">
        <v>-8500</v>
      </c>
      <c r="I11989">
        <v>14939</v>
      </c>
      <c r="M11989">
        <v>1723</v>
      </c>
      <c r="Q11989">
        <v>31252</v>
      </c>
      <c r="U11989">
        <v>-30645</v>
      </c>
    </row>
    <row r="11990" spans="1:21" x14ac:dyDescent="0.25">
      <c r="A11990">
        <v>175592</v>
      </c>
      <c r="E11990">
        <v>-8503</v>
      </c>
      <c r="I11990">
        <v>14939</v>
      </c>
      <c r="M11990">
        <v>1726</v>
      </c>
      <c r="Q11990">
        <v>31250</v>
      </c>
      <c r="U11990">
        <v>-30637</v>
      </c>
    </row>
    <row r="11991" spans="1:21" x14ac:dyDescent="0.25">
      <c r="A11991">
        <v>175598</v>
      </c>
      <c r="E11991">
        <v>-8504</v>
      </c>
      <c r="I11991">
        <v>14936</v>
      </c>
      <c r="M11991">
        <v>1727</v>
      </c>
      <c r="Q11991">
        <v>31252</v>
      </c>
      <c r="U11991">
        <v>-30628</v>
      </c>
    </row>
    <row r="11992" spans="1:21" x14ac:dyDescent="0.25">
      <c r="A11992">
        <v>175596</v>
      </c>
      <c r="E11992">
        <v>-8507</v>
      </c>
      <c r="I11992">
        <v>14937</v>
      </c>
      <c r="M11992">
        <v>1726</v>
      </c>
      <c r="Q11992">
        <v>31251</v>
      </c>
      <c r="U11992">
        <v>-30640</v>
      </c>
    </row>
    <row r="11993" spans="1:21" x14ac:dyDescent="0.25">
      <c r="A11993">
        <v>175593</v>
      </c>
      <c r="E11993">
        <v>-8507</v>
      </c>
      <c r="I11993">
        <v>14938</v>
      </c>
      <c r="M11993">
        <v>1728</v>
      </c>
      <c r="Q11993">
        <v>31252</v>
      </c>
      <c r="U11993">
        <v>-30648</v>
      </c>
    </row>
    <row r="11994" spans="1:21" x14ac:dyDescent="0.25">
      <c r="A11994">
        <v>175596</v>
      </c>
      <c r="E11994">
        <v>-8508</v>
      </c>
      <c r="I11994">
        <v>14936</v>
      </c>
      <c r="M11994">
        <v>1728</v>
      </c>
      <c r="Q11994">
        <v>31254</v>
      </c>
      <c r="U11994">
        <v>-30636</v>
      </c>
    </row>
    <row r="11995" spans="1:21" x14ac:dyDescent="0.25">
      <c r="A11995">
        <v>175594</v>
      </c>
      <c r="E11995">
        <v>-8511</v>
      </c>
      <c r="I11995">
        <v>14936</v>
      </c>
      <c r="M11995">
        <v>1718</v>
      </c>
      <c r="Q11995">
        <v>31253</v>
      </c>
      <c r="U11995">
        <v>-30632</v>
      </c>
    </row>
    <row r="11996" spans="1:21" x14ac:dyDescent="0.25">
      <c r="A11996">
        <v>175591</v>
      </c>
      <c r="E11996">
        <v>-8508</v>
      </c>
      <c r="I11996">
        <v>14936</v>
      </c>
      <c r="M11996">
        <v>1710</v>
      </c>
      <c r="Q11996">
        <v>31252</v>
      </c>
      <c r="U11996">
        <v>-30640</v>
      </c>
    </row>
    <row r="11997" spans="1:21" x14ac:dyDescent="0.25">
      <c r="A11997">
        <v>175593</v>
      </c>
      <c r="E11997">
        <v>-8506</v>
      </c>
      <c r="I11997">
        <v>14936</v>
      </c>
      <c r="M11997">
        <v>1715</v>
      </c>
      <c r="Q11997">
        <v>31251</v>
      </c>
      <c r="U11997">
        <v>-30640</v>
      </c>
    </row>
    <row r="11998" spans="1:21" x14ac:dyDescent="0.25">
      <c r="A11998">
        <v>175594</v>
      </c>
      <c r="E11998">
        <v>-8508</v>
      </c>
      <c r="I11998">
        <v>14938</v>
      </c>
      <c r="M11998">
        <v>1730</v>
      </c>
      <c r="Q11998">
        <v>31252</v>
      </c>
      <c r="U11998">
        <v>-30636</v>
      </c>
    </row>
    <row r="11999" spans="1:21" x14ac:dyDescent="0.25">
      <c r="A11999">
        <v>175595</v>
      </c>
      <c r="E11999">
        <v>-8499</v>
      </c>
      <c r="I11999">
        <v>14936</v>
      </c>
      <c r="M11999">
        <v>1734</v>
      </c>
      <c r="Q11999">
        <v>31253</v>
      </c>
      <c r="U11999">
        <v>-30640</v>
      </c>
    </row>
    <row r="12000" spans="1:21" x14ac:dyDescent="0.25">
      <c r="A12000">
        <v>175596</v>
      </c>
      <c r="E12000">
        <v>-8499</v>
      </c>
      <c r="I12000">
        <v>14934</v>
      </c>
      <c r="M12000">
        <v>1727</v>
      </c>
      <c r="Q12000">
        <v>31251</v>
      </c>
      <c r="U12000">
        <v>-30641</v>
      </c>
    </row>
    <row r="12001" spans="1:21" x14ac:dyDescent="0.25">
      <c r="A12001">
        <v>175593</v>
      </c>
      <c r="E12001">
        <v>-8514</v>
      </c>
      <c r="I12001">
        <v>14938</v>
      </c>
      <c r="M12001">
        <v>1724</v>
      </c>
      <c r="Q12001">
        <v>31251</v>
      </c>
      <c r="U12001">
        <v>-30636</v>
      </c>
    </row>
    <row r="12002" spans="1:21" x14ac:dyDescent="0.25">
      <c r="A12002">
        <v>175592</v>
      </c>
      <c r="E12002">
        <v>-8519</v>
      </c>
      <c r="I12002">
        <v>14938</v>
      </c>
      <c r="M12002">
        <v>1724</v>
      </c>
      <c r="Q12002">
        <v>31254</v>
      </c>
      <c r="U12002">
        <v>-30636</v>
      </c>
    </row>
    <row r="12003" spans="1:21" x14ac:dyDescent="0.25">
      <c r="A12003">
        <v>175597</v>
      </c>
      <c r="E12003">
        <v>-8508</v>
      </c>
      <c r="I12003">
        <v>14935</v>
      </c>
      <c r="M12003">
        <v>1720</v>
      </c>
      <c r="Q12003">
        <v>31252</v>
      </c>
      <c r="U12003">
        <v>-30638</v>
      </c>
    </row>
    <row r="12004" spans="1:21" x14ac:dyDescent="0.25">
      <c r="A12004">
        <v>175596</v>
      </c>
      <c r="E12004">
        <v>-8500</v>
      </c>
      <c r="I12004">
        <v>14938</v>
      </c>
      <c r="M12004">
        <v>1722</v>
      </c>
      <c r="Q12004">
        <v>31250</v>
      </c>
      <c r="U12004">
        <v>-30639</v>
      </c>
    </row>
    <row r="12005" spans="1:21" x14ac:dyDescent="0.25">
      <c r="A12005">
        <v>175591</v>
      </c>
      <c r="E12005">
        <v>-8503</v>
      </c>
      <c r="I12005">
        <v>14938</v>
      </c>
      <c r="M12005">
        <v>1728</v>
      </c>
      <c r="Q12005">
        <v>31251</v>
      </c>
      <c r="U12005">
        <v>-30640</v>
      </c>
    </row>
    <row r="12006" spans="1:21" x14ac:dyDescent="0.25">
      <c r="A12006">
        <v>175592</v>
      </c>
      <c r="E12006">
        <v>-8504</v>
      </c>
      <c r="I12006">
        <v>14936</v>
      </c>
      <c r="M12006">
        <v>1727</v>
      </c>
      <c r="Q12006">
        <v>31252</v>
      </c>
      <c r="U12006">
        <v>-30643</v>
      </c>
    </row>
    <row r="12007" spans="1:21" x14ac:dyDescent="0.25">
      <c r="A12007">
        <v>175595</v>
      </c>
      <c r="E12007">
        <v>-8499</v>
      </c>
      <c r="I12007">
        <v>14938</v>
      </c>
      <c r="M12007">
        <v>1723</v>
      </c>
      <c r="Q12007">
        <v>31252</v>
      </c>
      <c r="U12007">
        <v>-30640</v>
      </c>
    </row>
    <row r="12008" spans="1:21" x14ac:dyDescent="0.25">
      <c r="A12008">
        <v>175594</v>
      </c>
      <c r="E12008">
        <v>-8503</v>
      </c>
      <c r="I12008">
        <v>14940</v>
      </c>
      <c r="M12008">
        <v>1723</v>
      </c>
      <c r="Q12008">
        <v>31252</v>
      </c>
      <c r="U12008">
        <v>-30632</v>
      </c>
    </row>
    <row r="12009" spans="1:21" x14ac:dyDescent="0.25">
      <c r="A12009">
        <v>175593</v>
      </c>
      <c r="E12009">
        <v>-8511</v>
      </c>
      <c r="I12009">
        <v>14938</v>
      </c>
      <c r="M12009">
        <v>1723</v>
      </c>
      <c r="Q12009">
        <v>31252</v>
      </c>
      <c r="U12009">
        <v>-30638</v>
      </c>
    </row>
    <row r="12010" spans="1:21" x14ac:dyDescent="0.25">
      <c r="A12010">
        <v>175591</v>
      </c>
      <c r="E12010">
        <v>-8506</v>
      </c>
      <c r="I12010">
        <v>14937</v>
      </c>
      <c r="M12010">
        <v>1722</v>
      </c>
      <c r="Q12010">
        <v>31250</v>
      </c>
      <c r="U12010">
        <v>-30648</v>
      </c>
    </row>
    <row r="12011" spans="1:21" x14ac:dyDescent="0.25">
      <c r="A12011">
        <v>175594</v>
      </c>
      <c r="E12011">
        <v>-8505</v>
      </c>
      <c r="I12011">
        <v>14938</v>
      </c>
      <c r="M12011">
        <v>1723</v>
      </c>
      <c r="Q12011">
        <v>31248</v>
      </c>
      <c r="U12011">
        <v>-30641</v>
      </c>
    </row>
    <row r="12012" spans="1:21" x14ac:dyDescent="0.25">
      <c r="A12012">
        <v>175595</v>
      </c>
      <c r="E12012">
        <v>-8510</v>
      </c>
      <c r="I12012">
        <v>14938</v>
      </c>
      <c r="M12012">
        <v>1728</v>
      </c>
      <c r="Q12012">
        <v>31250</v>
      </c>
      <c r="U12012">
        <v>-30636</v>
      </c>
    </row>
    <row r="12013" spans="1:21" x14ac:dyDescent="0.25">
      <c r="A12013">
        <v>175591</v>
      </c>
      <c r="E12013">
        <v>-8505</v>
      </c>
      <c r="I12013">
        <v>14937</v>
      </c>
      <c r="M12013">
        <v>1729</v>
      </c>
      <c r="Q12013">
        <v>31251</v>
      </c>
      <c r="U12013">
        <v>-30642</v>
      </c>
    </row>
    <row r="12014" spans="1:21" x14ac:dyDescent="0.25">
      <c r="A12014">
        <v>175591</v>
      </c>
      <c r="E12014">
        <v>-8503</v>
      </c>
      <c r="I12014">
        <v>14938</v>
      </c>
      <c r="M12014">
        <v>1725</v>
      </c>
      <c r="Q12014">
        <v>31251</v>
      </c>
      <c r="U12014">
        <v>-30641</v>
      </c>
    </row>
    <row r="12015" spans="1:21" x14ac:dyDescent="0.25">
      <c r="A12015">
        <v>175595</v>
      </c>
      <c r="E12015">
        <v>-8509</v>
      </c>
      <c r="I12015">
        <v>14939</v>
      </c>
      <c r="M12015">
        <v>1728</v>
      </c>
      <c r="Q12015">
        <v>31252</v>
      </c>
      <c r="U12015">
        <v>-30632</v>
      </c>
    </row>
    <row r="12016" spans="1:21" x14ac:dyDescent="0.25">
      <c r="A12016">
        <v>175595</v>
      </c>
      <c r="E12016">
        <v>-8508</v>
      </c>
      <c r="I12016">
        <v>14937</v>
      </c>
      <c r="M12016">
        <v>1729</v>
      </c>
      <c r="Q12016">
        <v>31252</v>
      </c>
      <c r="U12016">
        <v>-30636</v>
      </c>
    </row>
    <row r="12017" spans="1:21" x14ac:dyDescent="0.25">
      <c r="A12017">
        <v>175590</v>
      </c>
      <c r="E12017">
        <v>-8509</v>
      </c>
      <c r="I12017">
        <v>14937</v>
      </c>
      <c r="M12017">
        <v>1722</v>
      </c>
      <c r="Q12017">
        <v>31251</v>
      </c>
      <c r="U12017">
        <v>-30646</v>
      </c>
    </row>
    <row r="12018" spans="1:21" x14ac:dyDescent="0.25">
      <c r="A12018">
        <v>175591</v>
      </c>
      <c r="E12018">
        <v>-8512</v>
      </c>
      <c r="I12018">
        <v>14939</v>
      </c>
      <c r="M12018">
        <v>1722</v>
      </c>
      <c r="Q12018">
        <v>31252</v>
      </c>
      <c r="U12018">
        <v>-30642</v>
      </c>
    </row>
    <row r="12019" spans="1:21" x14ac:dyDescent="0.25">
      <c r="A12019">
        <v>175597</v>
      </c>
      <c r="E12019">
        <v>-8504</v>
      </c>
      <c r="I12019">
        <v>14937</v>
      </c>
      <c r="M12019">
        <v>1729</v>
      </c>
      <c r="Q12019">
        <v>31251</v>
      </c>
      <c r="U12019">
        <v>-30634</v>
      </c>
    </row>
    <row r="12020" spans="1:21" x14ac:dyDescent="0.25">
      <c r="A12020">
        <v>175595</v>
      </c>
      <c r="E12020">
        <v>-8502</v>
      </c>
      <c r="I12020">
        <v>14937</v>
      </c>
      <c r="M12020">
        <v>1727</v>
      </c>
      <c r="Q12020">
        <v>31250</v>
      </c>
      <c r="U12020">
        <v>-30637</v>
      </c>
    </row>
    <row r="12021" spans="1:21" x14ac:dyDescent="0.25">
      <c r="A12021">
        <v>175594</v>
      </c>
      <c r="E12021">
        <v>-8509</v>
      </c>
      <c r="I12021">
        <v>14940</v>
      </c>
      <c r="M12021">
        <v>1725</v>
      </c>
      <c r="Q12021">
        <v>31251</v>
      </c>
      <c r="U12021">
        <v>-30637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KYTH031404040620.EW1</vt:lpstr>
      <vt:lpstr>IMPORT_DATA_EW1</vt:lpstr>
      <vt:lpstr>IMPORT_DATA_EW2</vt:lpstr>
      <vt:lpstr>IMPORT_DATA_NS1</vt:lpstr>
      <vt:lpstr>IMPORT_DATA_NS2</vt:lpstr>
      <vt:lpstr>IMPORT_DATA_UD1</vt:lpstr>
      <vt:lpstr>IMPORT_DATA_UD2</vt:lpstr>
      <vt:lpstr>IMPORT_HEADER_EW1</vt:lpstr>
      <vt:lpstr>IMPORT_HEADER_EW2</vt:lpstr>
      <vt:lpstr>IMPORT_HEADER_NS1</vt:lpstr>
      <vt:lpstr>IMPORT_HEADER_NS2</vt:lpstr>
      <vt:lpstr>IMPORT_HEADER_UD1</vt:lpstr>
      <vt:lpstr>IMPORT_HEADER_UD2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2022-12-28T10:21:14Z</dcterms:created>
  <dcterms:modified xsi:type="dcterms:W3CDTF">2022-12-28T19:07:31Z</dcterms:modified>
</cp:coreProperties>
</file>