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Artur\Documents\GitHub\ExcelProjects\Chart\"/>
    </mc:Choice>
  </mc:AlternateContent>
  <xr:revisionPtr revIDLastSave="0" documentId="13_ncr:1_{536DC089-6545-49A1-B2A5-0E082125B9AE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View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<sst xmlns="http://schemas.openxmlformats.org/spreadsheetml/2006/main" count="25" uniqueCount="23">
  <si>
    <t>Sin chart</t>
  </si>
  <si>
    <t>Path:</t>
  </si>
  <si>
    <t>Errors:</t>
  </si>
  <si>
    <t>Date of samples:</t>
  </si>
  <si>
    <t>Radians</t>
  </si>
  <si>
    <t>Sin(radians)</t>
  </si>
  <si>
    <t>min. radian</t>
  </si>
  <si>
    <t>max. radian</t>
  </si>
  <si>
    <t>value for max radian</t>
  </si>
  <si>
    <t>value for min radian</t>
  </si>
  <si>
    <t>Data from the file</t>
  </si>
  <si>
    <t>Settings of the chart</t>
  </si>
  <si>
    <t>Name:</t>
  </si>
  <si>
    <t>X-axis</t>
  </si>
  <si>
    <t>Y-axis</t>
  </si>
  <si>
    <t>Min. X</t>
  </si>
  <si>
    <t>Max. X</t>
  </si>
  <si>
    <t>Min. Y</t>
  </si>
  <si>
    <t>Max. Y</t>
  </si>
  <si>
    <t>Sinus</t>
  </si>
  <si>
    <t>data.xlsx</t>
  </si>
  <si>
    <t>Angle</t>
  </si>
  <si>
    <t>Artur Zając, arturzajac1996@gmail.com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</si>
</sst>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13" xfId="0" applyBorder="1"/>
    <xf numFmtId="0" fontId="3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3" xfId="0" applyBorder="1" applyAlignment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164" fontId="0" fillId="0" borderId="10" xfId="0" applyNumberFormat="1" applyBorder="1" applyAlignment="1">
      <alignment horizontal="left"/>
    </xf>
    <xf numFmtId="164" fontId="0" fillId="0" borderId="11" xfId="0" applyNumberFormat="1" applyBorder="1" applyAlignment="1">
      <alignment horizontal="left"/>
    </xf>
    <xf numFmtId="164" fontId="0" fillId="0" borderId="12" xfId="0" applyNumberForma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14" fontId="0" fillId="0" borderId="1" xfId="0" applyNumberFormat="1" applyBorder="1" applyAlignment="1">
      <alignment horizontal="left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View!$C$12:$C$372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0.10471975511965978</c:v>
                </c:pt>
                <c:pt idx="7">
                  <c:v>0.12217304763960307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0.20943951023931956</c:v>
                </c:pt>
                <c:pt idx="13">
                  <c:v>0.22689280275926285</c:v>
                </c:pt>
                <c:pt idx="14">
                  <c:v>0.24434609527920614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0.31415926535897931</c:v>
                </c:pt>
                <c:pt idx="19">
                  <c:v>0.33161255787892263</c:v>
                </c:pt>
                <c:pt idx="20">
                  <c:v>0.3490658503988659</c:v>
                </c:pt>
                <c:pt idx="21">
                  <c:v>0.36651914291880922</c:v>
                </c:pt>
                <c:pt idx="22">
                  <c:v>0.38397243543875248</c:v>
                </c:pt>
                <c:pt idx="23">
                  <c:v>0.4014257279586958</c:v>
                </c:pt>
                <c:pt idx="24">
                  <c:v>0.41887902047863912</c:v>
                </c:pt>
                <c:pt idx="25">
                  <c:v>0.43633231299858238</c:v>
                </c:pt>
                <c:pt idx="26">
                  <c:v>0.4537856055185257</c:v>
                </c:pt>
                <c:pt idx="27">
                  <c:v>0.47123889803846897</c:v>
                </c:pt>
                <c:pt idx="28">
                  <c:v>0.48869219055841229</c:v>
                </c:pt>
                <c:pt idx="29">
                  <c:v>0.50614548307835561</c:v>
                </c:pt>
                <c:pt idx="30">
                  <c:v>0.52359877559829882</c:v>
                </c:pt>
                <c:pt idx="31">
                  <c:v>0.54105206811824214</c:v>
                </c:pt>
                <c:pt idx="32">
                  <c:v>0.55850536063818546</c:v>
                </c:pt>
                <c:pt idx="33">
                  <c:v>0.57595865315812877</c:v>
                </c:pt>
                <c:pt idx="34">
                  <c:v>0.59341194567807209</c:v>
                </c:pt>
                <c:pt idx="35">
                  <c:v>0.6108652381980153</c:v>
                </c:pt>
                <c:pt idx="36">
                  <c:v>0.62831853071795862</c:v>
                </c:pt>
                <c:pt idx="37">
                  <c:v>0.64577182323790194</c:v>
                </c:pt>
                <c:pt idx="38">
                  <c:v>0.66322511575784526</c:v>
                </c:pt>
                <c:pt idx="39">
                  <c:v>0.68067840827778847</c:v>
                </c:pt>
                <c:pt idx="40">
                  <c:v>0.69813170079773179</c:v>
                </c:pt>
                <c:pt idx="41">
                  <c:v>0.71558499331767511</c:v>
                </c:pt>
                <c:pt idx="42">
                  <c:v>0.73303828583761843</c:v>
                </c:pt>
                <c:pt idx="43">
                  <c:v>0.75049157835756175</c:v>
                </c:pt>
                <c:pt idx="44">
                  <c:v>0.76794487087750496</c:v>
                </c:pt>
                <c:pt idx="45">
                  <c:v>0.78539816339744828</c:v>
                </c:pt>
                <c:pt idx="46">
                  <c:v>0.8028514559173916</c:v>
                </c:pt>
                <c:pt idx="47">
                  <c:v>0.82030474843733492</c:v>
                </c:pt>
                <c:pt idx="48">
                  <c:v>0.83775804095727824</c:v>
                </c:pt>
                <c:pt idx="49">
                  <c:v>0.85521133347722145</c:v>
                </c:pt>
                <c:pt idx="50">
                  <c:v>0.87266462599716477</c:v>
                </c:pt>
                <c:pt idx="51">
                  <c:v>0.89011791851710809</c:v>
                </c:pt>
                <c:pt idx="52">
                  <c:v>0.90757121103705141</c:v>
                </c:pt>
                <c:pt idx="53">
                  <c:v>0.92502450355699462</c:v>
                </c:pt>
                <c:pt idx="54">
                  <c:v>0.94247779607693793</c:v>
                </c:pt>
                <c:pt idx="55">
                  <c:v>0.95993108859688125</c:v>
                </c:pt>
                <c:pt idx="56">
                  <c:v>0.97738438111682457</c:v>
                </c:pt>
                <c:pt idx="57">
                  <c:v>0.99483767363676789</c:v>
                </c:pt>
                <c:pt idx="58">
                  <c:v>1.0122909661567112</c:v>
                </c:pt>
                <c:pt idx="59">
                  <c:v>1.0297442586766545</c:v>
                </c:pt>
                <c:pt idx="60">
                  <c:v>1.0471975511965976</c:v>
                </c:pt>
                <c:pt idx="61">
                  <c:v>1.064650843716541</c:v>
                </c:pt>
                <c:pt idx="62">
                  <c:v>1.0821041362364843</c:v>
                </c:pt>
                <c:pt idx="63">
                  <c:v>1.0995574287564276</c:v>
                </c:pt>
                <c:pt idx="64">
                  <c:v>1.1170107212763709</c:v>
                </c:pt>
                <c:pt idx="65">
                  <c:v>1.1344640137963142</c:v>
                </c:pt>
                <c:pt idx="66">
                  <c:v>1.1519173063162575</c:v>
                </c:pt>
                <c:pt idx="67">
                  <c:v>1.1693705988362009</c:v>
                </c:pt>
                <c:pt idx="68">
                  <c:v>1.1868238913561442</c:v>
                </c:pt>
                <c:pt idx="69">
                  <c:v>1.2042771838760873</c:v>
                </c:pt>
                <c:pt idx="70">
                  <c:v>1.2217304763960306</c:v>
                </c:pt>
                <c:pt idx="71">
                  <c:v>1.2391837689159739</c:v>
                </c:pt>
                <c:pt idx="72">
                  <c:v>1.2566370614359172</c:v>
                </c:pt>
                <c:pt idx="73">
                  <c:v>1.2740903539558606</c:v>
                </c:pt>
                <c:pt idx="74">
                  <c:v>1.2915436464758039</c:v>
                </c:pt>
                <c:pt idx="75">
                  <c:v>1.3089969389957472</c:v>
                </c:pt>
                <c:pt idx="76">
                  <c:v>1.3264502315156905</c:v>
                </c:pt>
                <c:pt idx="77">
                  <c:v>1.3439035240356338</c:v>
                </c:pt>
                <c:pt idx="78">
                  <c:v>1.3613568165555769</c:v>
                </c:pt>
                <c:pt idx="79">
                  <c:v>1.3788101090755203</c:v>
                </c:pt>
                <c:pt idx="80">
                  <c:v>1.3962634015954636</c:v>
                </c:pt>
                <c:pt idx="81">
                  <c:v>1.4137166941154069</c:v>
                </c:pt>
                <c:pt idx="82">
                  <c:v>1.4311699866353502</c:v>
                </c:pt>
                <c:pt idx="83">
                  <c:v>1.4486232791552935</c:v>
                </c:pt>
                <c:pt idx="84">
                  <c:v>1.4660765716752369</c:v>
                </c:pt>
                <c:pt idx="85">
                  <c:v>1.4835298641951802</c:v>
                </c:pt>
                <c:pt idx="86">
                  <c:v>1.5009831567151235</c:v>
                </c:pt>
                <c:pt idx="87">
                  <c:v>1.5184364492350666</c:v>
                </c:pt>
                <c:pt idx="88">
                  <c:v>1.5358897417550099</c:v>
                </c:pt>
                <c:pt idx="89">
                  <c:v>1.5533430342749532</c:v>
                </c:pt>
                <c:pt idx="90">
                  <c:v>1.5707963267948966</c:v>
                </c:pt>
                <c:pt idx="91">
                  <c:v>1.5882496193148399</c:v>
                </c:pt>
                <c:pt idx="92">
                  <c:v>1.6057029118347832</c:v>
                </c:pt>
                <c:pt idx="93">
                  <c:v>1.6231562043547265</c:v>
                </c:pt>
                <c:pt idx="94">
                  <c:v>1.6406094968746698</c:v>
                </c:pt>
                <c:pt idx="95">
                  <c:v>1.6580627893946132</c:v>
                </c:pt>
                <c:pt idx="96">
                  <c:v>1.6755160819145565</c:v>
                </c:pt>
                <c:pt idx="97">
                  <c:v>1.6929693744344996</c:v>
                </c:pt>
                <c:pt idx="98">
                  <c:v>1.7104226669544429</c:v>
                </c:pt>
                <c:pt idx="99">
                  <c:v>1.7278759594743862</c:v>
                </c:pt>
                <c:pt idx="100">
                  <c:v>1.7453292519943295</c:v>
                </c:pt>
                <c:pt idx="101">
                  <c:v>1.7627825445142729</c:v>
                </c:pt>
                <c:pt idx="102">
                  <c:v>1.7802358370342162</c:v>
                </c:pt>
                <c:pt idx="103">
                  <c:v>1.7976891295541595</c:v>
                </c:pt>
                <c:pt idx="104">
                  <c:v>1.8151424220741028</c:v>
                </c:pt>
                <c:pt idx="105">
                  <c:v>1.8325957145940461</c:v>
                </c:pt>
                <c:pt idx="106">
                  <c:v>1.8500490071139892</c:v>
                </c:pt>
                <c:pt idx="107">
                  <c:v>1.8675022996339325</c:v>
                </c:pt>
                <c:pt idx="108">
                  <c:v>1.8849555921538759</c:v>
                </c:pt>
                <c:pt idx="109">
                  <c:v>1.9024088846738192</c:v>
                </c:pt>
                <c:pt idx="110">
                  <c:v>1.9198621771937625</c:v>
                </c:pt>
                <c:pt idx="111">
                  <c:v>1.9373154697137058</c:v>
                </c:pt>
                <c:pt idx="112">
                  <c:v>1.9547687622336491</c:v>
                </c:pt>
                <c:pt idx="113">
                  <c:v>1.9722220547535925</c:v>
                </c:pt>
                <c:pt idx="114">
                  <c:v>1.9896753472735358</c:v>
                </c:pt>
                <c:pt idx="115">
                  <c:v>2.0071286397934789</c:v>
                </c:pt>
                <c:pt idx="116">
                  <c:v>2.0245819323134224</c:v>
                </c:pt>
                <c:pt idx="117">
                  <c:v>2.0420352248333655</c:v>
                </c:pt>
                <c:pt idx="118">
                  <c:v>2.0594885173533091</c:v>
                </c:pt>
                <c:pt idx="119">
                  <c:v>2.0769418098732522</c:v>
                </c:pt>
                <c:pt idx="120">
                  <c:v>2.0943951023931953</c:v>
                </c:pt>
                <c:pt idx="121">
                  <c:v>2.1118483949131388</c:v>
                </c:pt>
                <c:pt idx="122">
                  <c:v>2.1293016874330819</c:v>
                </c:pt>
                <c:pt idx="123">
                  <c:v>2.1467549799530254</c:v>
                </c:pt>
                <c:pt idx="124">
                  <c:v>2.1642082724729685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2.2165681500327987</c:v>
                </c:pt>
                <c:pt idx="128">
                  <c:v>2.2340214425527418</c:v>
                </c:pt>
                <c:pt idx="129">
                  <c:v>2.2514747350726849</c:v>
                </c:pt>
                <c:pt idx="130">
                  <c:v>2.2689280275926285</c:v>
                </c:pt>
                <c:pt idx="131">
                  <c:v>2.2863813201125716</c:v>
                </c:pt>
                <c:pt idx="132">
                  <c:v>2.3038346126325151</c:v>
                </c:pt>
                <c:pt idx="133">
                  <c:v>2.3212879051524582</c:v>
                </c:pt>
                <c:pt idx="134">
                  <c:v>2.3387411976724017</c:v>
                </c:pt>
                <c:pt idx="135">
                  <c:v>2.3561944901923448</c:v>
                </c:pt>
                <c:pt idx="136">
                  <c:v>2.3736477827122884</c:v>
                </c:pt>
                <c:pt idx="137">
                  <c:v>2.3911010752322315</c:v>
                </c:pt>
                <c:pt idx="138">
                  <c:v>2.4085543677521746</c:v>
                </c:pt>
                <c:pt idx="139">
                  <c:v>2.4260076602721181</c:v>
                </c:pt>
                <c:pt idx="140">
                  <c:v>2.4434609527920612</c:v>
                </c:pt>
                <c:pt idx="141">
                  <c:v>2.4609142453120048</c:v>
                </c:pt>
                <c:pt idx="142">
                  <c:v>2.4783675378319479</c:v>
                </c:pt>
                <c:pt idx="143">
                  <c:v>2.4958208303518914</c:v>
                </c:pt>
                <c:pt idx="144">
                  <c:v>2.5132741228718345</c:v>
                </c:pt>
                <c:pt idx="145">
                  <c:v>2.530727415391778</c:v>
                </c:pt>
                <c:pt idx="146">
                  <c:v>2.5481807079117211</c:v>
                </c:pt>
                <c:pt idx="147">
                  <c:v>2.5656340004316642</c:v>
                </c:pt>
                <c:pt idx="148">
                  <c:v>2.5830872929516078</c:v>
                </c:pt>
                <c:pt idx="149">
                  <c:v>2.6005405854715509</c:v>
                </c:pt>
                <c:pt idx="150">
                  <c:v>2.6179938779914944</c:v>
                </c:pt>
                <c:pt idx="151">
                  <c:v>2.6354471705114375</c:v>
                </c:pt>
                <c:pt idx="152">
                  <c:v>2.6529004630313811</c:v>
                </c:pt>
                <c:pt idx="153">
                  <c:v>2.6703537555513241</c:v>
                </c:pt>
                <c:pt idx="154">
                  <c:v>2.6878070480712677</c:v>
                </c:pt>
                <c:pt idx="155">
                  <c:v>2.7052603405912108</c:v>
                </c:pt>
                <c:pt idx="156">
                  <c:v>2.7227136331111539</c:v>
                </c:pt>
                <c:pt idx="157">
                  <c:v>2.7401669256310974</c:v>
                </c:pt>
                <c:pt idx="158">
                  <c:v>2.7576202181510405</c:v>
                </c:pt>
                <c:pt idx="159">
                  <c:v>2.7750735106709841</c:v>
                </c:pt>
                <c:pt idx="160">
                  <c:v>2.7925268031909272</c:v>
                </c:pt>
                <c:pt idx="161">
                  <c:v>2.8099800957108707</c:v>
                </c:pt>
                <c:pt idx="162">
                  <c:v>2.8274333882308138</c:v>
                </c:pt>
                <c:pt idx="163">
                  <c:v>2.8448866807507573</c:v>
                </c:pt>
                <c:pt idx="164">
                  <c:v>2.8623399732707004</c:v>
                </c:pt>
                <c:pt idx="165">
                  <c:v>2.8797932657906435</c:v>
                </c:pt>
                <c:pt idx="166">
                  <c:v>2.8972465583105871</c:v>
                </c:pt>
                <c:pt idx="167">
                  <c:v>2.9146998508305302</c:v>
                </c:pt>
                <c:pt idx="168">
                  <c:v>2.9321531433504737</c:v>
                </c:pt>
                <c:pt idx="169">
                  <c:v>2.9496064358704168</c:v>
                </c:pt>
                <c:pt idx="170">
                  <c:v>2.9670597283903604</c:v>
                </c:pt>
                <c:pt idx="171">
                  <c:v>2.9845130209103035</c:v>
                </c:pt>
                <c:pt idx="172">
                  <c:v>3.001966313430247</c:v>
                </c:pt>
                <c:pt idx="173">
                  <c:v>3.0194196059501901</c:v>
                </c:pt>
                <c:pt idx="174">
                  <c:v>3.0368728984701332</c:v>
                </c:pt>
                <c:pt idx="175">
                  <c:v>3.0543261909900767</c:v>
                </c:pt>
                <c:pt idx="176">
                  <c:v>3.0717794835100198</c:v>
                </c:pt>
                <c:pt idx="177">
                  <c:v>3.0892327760299634</c:v>
                </c:pt>
                <c:pt idx="178">
                  <c:v>3.1066860685499065</c:v>
                </c:pt>
                <c:pt idx="179">
                  <c:v>3.12413936106985</c:v>
                </c:pt>
                <c:pt idx="180">
                  <c:v>3.1415926535897931</c:v>
                </c:pt>
                <c:pt idx="181">
                  <c:v>3.1590459461097367</c:v>
                </c:pt>
                <c:pt idx="182">
                  <c:v>3.1764992386296798</c:v>
                </c:pt>
                <c:pt idx="183">
                  <c:v>3.1939525311496229</c:v>
                </c:pt>
                <c:pt idx="184">
                  <c:v>3.2114058236695664</c:v>
                </c:pt>
                <c:pt idx="185">
                  <c:v>3.2288591161895095</c:v>
                </c:pt>
                <c:pt idx="186">
                  <c:v>3.246312408709453</c:v>
                </c:pt>
                <c:pt idx="187">
                  <c:v>3.2637657012293961</c:v>
                </c:pt>
                <c:pt idx="188">
                  <c:v>3.2812189937493397</c:v>
                </c:pt>
                <c:pt idx="189">
                  <c:v>3.2986722862692828</c:v>
                </c:pt>
                <c:pt idx="190">
                  <c:v>3.3161255787892263</c:v>
                </c:pt>
                <c:pt idx="191">
                  <c:v>3.3335788713091694</c:v>
                </c:pt>
                <c:pt idx="192">
                  <c:v>3.351032163829113</c:v>
                </c:pt>
                <c:pt idx="193">
                  <c:v>3.3684854563490561</c:v>
                </c:pt>
                <c:pt idx="194">
                  <c:v>3.3859387488689991</c:v>
                </c:pt>
                <c:pt idx="195">
                  <c:v>3.4033920413889427</c:v>
                </c:pt>
                <c:pt idx="196">
                  <c:v>3.4208453339088858</c:v>
                </c:pt>
                <c:pt idx="197">
                  <c:v>3.4382986264288293</c:v>
                </c:pt>
                <c:pt idx="198">
                  <c:v>3.4557519189487724</c:v>
                </c:pt>
                <c:pt idx="199">
                  <c:v>3.473205211468716</c:v>
                </c:pt>
                <c:pt idx="200">
                  <c:v>3.4906585039886591</c:v>
                </c:pt>
                <c:pt idx="201">
                  <c:v>3.5081117965086026</c:v>
                </c:pt>
                <c:pt idx="202">
                  <c:v>3.5255650890285457</c:v>
                </c:pt>
                <c:pt idx="203">
                  <c:v>3.5430183815484888</c:v>
                </c:pt>
                <c:pt idx="204">
                  <c:v>3.5604716740684323</c:v>
                </c:pt>
                <c:pt idx="205">
                  <c:v>3.5779249665883754</c:v>
                </c:pt>
                <c:pt idx="206">
                  <c:v>3.595378259108319</c:v>
                </c:pt>
                <c:pt idx="207">
                  <c:v>3.6128315516282621</c:v>
                </c:pt>
                <c:pt idx="208">
                  <c:v>3.6302848441482056</c:v>
                </c:pt>
                <c:pt idx="209">
                  <c:v>3.6477381366681487</c:v>
                </c:pt>
                <c:pt idx="210">
                  <c:v>3.6651914291880923</c:v>
                </c:pt>
                <c:pt idx="211">
                  <c:v>3.6826447217080354</c:v>
                </c:pt>
                <c:pt idx="212">
                  <c:v>3.7000980142279785</c:v>
                </c:pt>
                <c:pt idx="213">
                  <c:v>3.717551306747922</c:v>
                </c:pt>
                <c:pt idx="214">
                  <c:v>3.7350045992678651</c:v>
                </c:pt>
                <c:pt idx="215">
                  <c:v>3.7524578917878086</c:v>
                </c:pt>
                <c:pt idx="216">
                  <c:v>3.7699111843077517</c:v>
                </c:pt>
                <c:pt idx="217">
                  <c:v>3.7873644768276953</c:v>
                </c:pt>
                <c:pt idx="218">
                  <c:v>3.8048177693476384</c:v>
                </c:pt>
                <c:pt idx="219">
                  <c:v>3.8222710618675819</c:v>
                </c:pt>
                <c:pt idx="220">
                  <c:v>3.839724354387525</c:v>
                </c:pt>
                <c:pt idx="221">
                  <c:v>3.8571776469074681</c:v>
                </c:pt>
                <c:pt idx="222">
                  <c:v>3.8746309394274117</c:v>
                </c:pt>
                <c:pt idx="223">
                  <c:v>3.8920842319473548</c:v>
                </c:pt>
                <c:pt idx="224">
                  <c:v>3.9095375244672983</c:v>
                </c:pt>
                <c:pt idx="225">
                  <c:v>3.9269908169872414</c:v>
                </c:pt>
                <c:pt idx="226">
                  <c:v>3.9444441095071849</c:v>
                </c:pt>
                <c:pt idx="227">
                  <c:v>3.961897402027128</c:v>
                </c:pt>
                <c:pt idx="228">
                  <c:v>3.9793506945470716</c:v>
                </c:pt>
                <c:pt idx="229">
                  <c:v>3.9968039870670147</c:v>
                </c:pt>
                <c:pt idx="230">
                  <c:v>4.0142572795869578</c:v>
                </c:pt>
                <c:pt idx="231">
                  <c:v>4.0317105721069009</c:v>
                </c:pt>
                <c:pt idx="232">
                  <c:v>4.0491638646268449</c:v>
                </c:pt>
                <c:pt idx="233">
                  <c:v>4.066617157146788</c:v>
                </c:pt>
                <c:pt idx="234">
                  <c:v>4.0840704496667311</c:v>
                </c:pt>
                <c:pt idx="235">
                  <c:v>4.1015237421866741</c:v>
                </c:pt>
                <c:pt idx="236">
                  <c:v>4.1189770347066181</c:v>
                </c:pt>
                <c:pt idx="237">
                  <c:v>4.1364303272265612</c:v>
                </c:pt>
                <c:pt idx="238">
                  <c:v>4.1538836197465043</c:v>
                </c:pt>
                <c:pt idx="239">
                  <c:v>4.1713369122664474</c:v>
                </c:pt>
                <c:pt idx="240">
                  <c:v>4.1887902047863905</c:v>
                </c:pt>
                <c:pt idx="241">
                  <c:v>4.2062434973063345</c:v>
                </c:pt>
                <c:pt idx="242">
                  <c:v>4.2236967898262776</c:v>
                </c:pt>
                <c:pt idx="243">
                  <c:v>4.2411500823462207</c:v>
                </c:pt>
                <c:pt idx="244">
                  <c:v>4.2586033748661638</c:v>
                </c:pt>
                <c:pt idx="245">
                  <c:v>4.2760566673861078</c:v>
                </c:pt>
                <c:pt idx="246">
                  <c:v>4.2935099599060509</c:v>
                </c:pt>
                <c:pt idx="247">
                  <c:v>4.310963252425994</c:v>
                </c:pt>
                <c:pt idx="248">
                  <c:v>4.3284165449459371</c:v>
                </c:pt>
                <c:pt idx="249">
                  <c:v>4.3458698374658802</c:v>
                </c:pt>
                <c:pt idx="250">
                  <c:v>4.3633231299858242</c:v>
                </c:pt>
                <c:pt idx="251">
                  <c:v>4.3807764225057673</c:v>
                </c:pt>
                <c:pt idx="252">
                  <c:v>4.3982297150257104</c:v>
                </c:pt>
                <c:pt idx="253">
                  <c:v>4.4156830075456535</c:v>
                </c:pt>
                <c:pt idx="254">
                  <c:v>4.4331363000655974</c:v>
                </c:pt>
                <c:pt idx="255">
                  <c:v>4.4505895925855405</c:v>
                </c:pt>
                <c:pt idx="256">
                  <c:v>4.4680428851054836</c:v>
                </c:pt>
                <c:pt idx="257">
                  <c:v>4.4854961776254267</c:v>
                </c:pt>
                <c:pt idx="258">
                  <c:v>4.5029494701453698</c:v>
                </c:pt>
                <c:pt idx="259">
                  <c:v>4.5204027626653138</c:v>
                </c:pt>
                <c:pt idx="260">
                  <c:v>4.5378560551852569</c:v>
                </c:pt>
                <c:pt idx="261">
                  <c:v>4.5553093477052</c:v>
                </c:pt>
                <c:pt idx="262">
                  <c:v>4.5727626402251431</c:v>
                </c:pt>
                <c:pt idx="263">
                  <c:v>4.5902159327450871</c:v>
                </c:pt>
                <c:pt idx="264">
                  <c:v>4.6076692252650302</c:v>
                </c:pt>
                <c:pt idx="265">
                  <c:v>4.6251225177849733</c:v>
                </c:pt>
                <c:pt idx="266">
                  <c:v>4.6425758103049164</c:v>
                </c:pt>
                <c:pt idx="267">
                  <c:v>4.6600291028248595</c:v>
                </c:pt>
                <c:pt idx="268">
                  <c:v>4.6774823953448035</c:v>
                </c:pt>
                <c:pt idx="269">
                  <c:v>4.6949356878647466</c:v>
                </c:pt>
                <c:pt idx="270">
                  <c:v>4.7123889803846897</c:v>
                </c:pt>
                <c:pt idx="271">
                  <c:v>4.7298422729046328</c:v>
                </c:pt>
                <c:pt idx="272">
                  <c:v>4.7472955654245768</c:v>
                </c:pt>
                <c:pt idx="273">
                  <c:v>4.7647488579445199</c:v>
                </c:pt>
                <c:pt idx="274">
                  <c:v>4.782202150464463</c:v>
                </c:pt>
                <c:pt idx="275">
                  <c:v>4.7996554429844061</c:v>
                </c:pt>
                <c:pt idx="276">
                  <c:v>4.8171087355043491</c:v>
                </c:pt>
                <c:pt idx="277">
                  <c:v>4.8345620280242931</c:v>
                </c:pt>
                <c:pt idx="278">
                  <c:v>4.8520153205442362</c:v>
                </c:pt>
                <c:pt idx="279">
                  <c:v>4.8694686130641793</c:v>
                </c:pt>
                <c:pt idx="280">
                  <c:v>4.8869219055841224</c:v>
                </c:pt>
                <c:pt idx="281">
                  <c:v>4.9043751981040664</c:v>
                </c:pt>
                <c:pt idx="282">
                  <c:v>4.9218284906240095</c:v>
                </c:pt>
                <c:pt idx="283">
                  <c:v>4.9392817831439526</c:v>
                </c:pt>
                <c:pt idx="284">
                  <c:v>4.9567350756638957</c:v>
                </c:pt>
                <c:pt idx="285">
                  <c:v>4.9741883681838388</c:v>
                </c:pt>
                <c:pt idx="286">
                  <c:v>4.9916416607037828</c:v>
                </c:pt>
                <c:pt idx="287">
                  <c:v>5.0090949532237259</c:v>
                </c:pt>
                <c:pt idx="288">
                  <c:v>5.026548245743669</c:v>
                </c:pt>
                <c:pt idx="289">
                  <c:v>5.0440015382636121</c:v>
                </c:pt>
                <c:pt idx="290">
                  <c:v>5.0614548307835561</c:v>
                </c:pt>
                <c:pt idx="291">
                  <c:v>5.0789081233034992</c:v>
                </c:pt>
                <c:pt idx="292">
                  <c:v>5.0963614158234423</c:v>
                </c:pt>
                <c:pt idx="293">
                  <c:v>5.1138147083433854</c:v>
                </c:pt>
                <c:pt idx="294">
                  <c:v>5.1312680008633285</c:v>
                </c:pt>
                <c:pt idx="295">
                  <c:v>5.1487212933832724</c:v>
                </c:pt>
                <c:pt idx="296">
                  <c:v>5.1661745859032155</c:v>
                </c:pt>
                <c:pt idx="297">
                  <c:v>5.1836278784231586</c:v>
                </c:pt>
                <c:pt idx="298">
                  <c:v>5.2010811709431017</c:v>
                </c:pt>
                <c:pt idx="299">
                  <c:v>5.2185344634630457</c:v>
                </c:pt>
                <c:pt idx="300">
                  <c:v>5.2359877559829888</c:v>
                </c:pt>
                <c:pt idx="301">
                  <c:v>5.2534410485029319</c:v>
                </c:pt>
                <c:pt idx="302">
                  <c:v>5.270894341022875</c:v>
                </c:pt>
                <c:pt idx="303">
                  <c:v>5.2883476335428181</c:v>
                </c:pt>
                <c:pt idx="304">
                  <c:v>5.3058009260627621</c:v>
                </c:pt>
                <c:pt idx="305">
                  <c:v>5.3232542185827052</c:v>
                </c:pt>
                <c:pt idx="306">
                  <c:v>5.3407075111026483</c:v>
                </c:pt>
                <c:pt idx="307">
                  <c:v>5.3581608036225914</c:v>
                </c:pt>
                <c:pt idx="308">
                  <c:v>5.3756140961425354</c:v>
                </c:pt>
                <c:pt idx="309">
                  <c:v>5.3930673886624785</c:v>
                </c:pt>
                <c:pt idx="310">
                  <c:v>5.4105206811824216</c:v>
                </c:pt>
                <c:pt idx="311">
                  <c:v>5.4279739737023647</c:v>
                </c:pt>
                <c:pt idx="312">
                  <c:v>5.4454272662223078</c:v>
                </c:pt>
                <c:pt idx="313">
                  <c:v>5.4628805587422518</c:v>
                </c:pt>
                <c:pt idx="314">
                  <c:v>5.4803338512621949</c:v>
                </c:pt>
                <c:pt idx="315">
                  <c:v>5.497787143782138</c:v>
                </c:pt>
                <c:pt idx="316">
                  <c:v>5.5152404363020811</c:v>
                </c:pt>
                <c:pt idx="317">
                  <c:v>5.532693728822025</c:v>
                </c:pt>
                <c:pt idx="318">
                  <c:v>5.5501470213419681</c:v>
                </c:pt>
                <c:pt idx="319">
                  <c:v>5.5676003138619112</c:v>
                </c:pt>
                <c:pt idx="320">
                  <c:v>5.5850536063818543</c:v>
                </c:pt>
                <c:pt idx="321">
                  <c:v>5.6025068989017974</c:v>
                </c:pt>
                <c:pt idx="322">
                  <c:v>5.6199601914217414</c:v>
                </c:pt>
                <c:pt idx="323">
                  <c:v>5.6374134839416845</c:v>
                </c:pt>
                <c:pt idx="324">
                  <c:v>5.6548667764616276</c:v>
                </c:pt>
                <c:pt idx="325">
                  <c:v>5.6723200689815707</c:v>
                </c:pt>
                <c:pt idx="326">
                  <c:v>5.6897733615015147</c:v>
                </c:pt>
                <c:pt idx="327">
                  <c:v>5.7072266540214578</c:v>
                </c:pt>
                <c:pt idx="328">
                  <c:v>5.7246799465414009</c:v>
                </c:pt>
                <c:pt idx="329">
                  <c:v>5.742133239061344</c:v>
                </c:pt>
                <c:pt idx="330">
                  <c:v>5.7595865315812871</c:v>
                </c:pt>
                <c:pt idx="331">
                  <c:v>5.7770398241012311</c:v>
                </c:pt>
                <c:pt idx="332">
                  <c:v>5.7944931166211742</c:v>
                </c:pt>
                <c:pt idx="333">
                  <c:v>5.8119464091411173</c:v>
                </c:pt>
                <c:pt idx="334">
                  <c:v>5.8293997016610604</c:v>
                </c:pt>
                <c:pt idx="335">
                  <c:v>5.8468529941810043</c:v>
                </c:pt>
                <c:pt idx="336">
                  <c:v>5.8643062867009474</c:v>
                </c:pt>
                <c:pt idx="337">
                  <c:v>5.8817595792208905</c:v>
                </c:pt>
                <c:pt idx="338">
                  <c:v>5.8992128717408336</c:v>
                </c:pt>
                <c:pt idx="339">
                  <c:v>5.9166661642607767</c:v>
                </c:pt>
                <c:pt idx="340">
                  <c:v>5.9341194567807207</c:v>
                </c:pt>
                <c:pt idx="341">
                  <c:v>5.9515727493006638</c:v>
                </c:pt>
                <c:pt idx="342">
                  <c:v>5.9690260418206069</c:v>
                </c:pt>
                <c:pt idx="343">
                  <c:v>5.98647933434055</c:v>
                </c:pt>
                <c:pt idx="344">
                  <c:v>6.003932626860494</c:v>
                </c:pt>
                <c:pt idx="345">
                  <c:v>6.0213859193804371</c:v>
                </c:pt>
                <c:pt idx="346">
                  <c:v>6.0388392119003802</c:v>
                </c:pt>
                <c:pt idx="347">
                  <c:v>6.0562925044203233</c:v>
                </c:pt>
                <c:pt idx="348">
                  <c:v>6.0737457969402664</c:v>
                </c:pt>
                <c:pt idx="349">
                  <c:v>6.0911990894602104</c:v>
                </c:pt>
                <c:pt idx="350">
                  <c:v>6.1086523819801535</c:v>
                </c:pt>
                <c:pt idx="351">
                  <c:v>6.1261056745000966</c:v>
                </c:pt>
                <c:pt idx="352">
                  <c:v>6.1435589670200397</c:v>
                </c:pt>
                <c:pt idx="353">
                  <c:v>6.1610122595399837</c:v>
                </c:pt>
                <c:pt idx="354">
                  <c:v>6.1784655520599268</c:v>
                </c:pt>
                <c:pt idx="355">
                  <c:v>6.1959188445798699</c:v>
                </c:pt>
                <c:pt idx="356">
                  <c:v>6.213372137099813</c:v>
                </c:pt>
                <c:pt idx="357">
                  <c:v>6.2308254296197561</c:v>
                </c:pt>
                <c:pt idx="358">
                  <c:v>6.2482787221397</c:v>
                </c:pt>
                <c:pt idx="359">
                  <c:v>6.2657320146596431</c:v>
                </c:pt>
                <c:pt idx="360">
                  <c:v>6.2831853071795862</c:v>
                </c:pt>
              </c:numCache>
            </c:numRef>
          </c:xVal>
          <c:yVal>
            <c:numRef>
              <c:f>View!$D$12:$D$372</c:f>
              <c:numCache>
                <c:formatCode>General</c:formatCode>
                <c:ptCount val="361"/>
                <c:pt idx="0">
                  <c:v>0</c:v>
                </c:pt>
                <c:pt idx="1">
                  <c:v>1.7452406437283512E-2</c:v>
                </c:pt>
                <c:pt idx="2">
                  <c:v>3.4899496702500969E-2</c:v>
                </c:pt>
                <c:pt idx="3">
                  <c:v>5.2335956242943835E-2</c:v>
                </c:pt>
                <c:pt idx="4">
                  <c:v>6.9756473744125302E-2</c:v>
                </c:pt>
                <c:pt idx="5">
                  <c:v>8.7155742747658166E-2</c:v>
                </c:pt>
                <c:pt idx="6">
                  <c:v>0.10452846326765347</c:v>
                </c:pt>
                <c:pt idx="7">
                  <c:v>0.12186934340514748</c:v>
                </c:pt>
                <c:pt idx="8">
                  <c:v>0.13917310096006544</c:v>
                </c:pt>
                <c:pt idx="9">
                  <c:v>0.15643446504023087</c:v>
                </c:pt>
                <c:pt idx="10">
                  <c:v>0.17364817766693033</c:v>
                </c:pt>
                <c:pt idx="11">
                  <c:v>0.1908089953765448</c:v>
                </c:pt>
                <c:pt idx="12">
                  <c:v>0.20791169081775934</c:v>
                </c:pt>
                <c:pt idx="13">
                  <c:v>0.224951054343865</c:v>
                </c:pt>
                <c:pt idx="14">
                  <c:v>0.24192189559966773</c:v>
                </c:pt>
                <c:pt idx="15">
                  <c:v>0.25881904510252074</c:v>
                </c:pt>
                <c:pt idx="16">
                  <c:v>0.27563735581699916</c:v>
                </c:pt>
                <c:pt idx="17">
                  <c:v>0.29237170472273677</c:v>
                </c:pt>
                <c:pt idx="18">
                  <c:v>0.3090169943749474</c:v>
                </c:pt>
                <c:pt idx="19">
                  <c:v>0.3255681544571567</c:v>
                </c:pt>
                <c:pt idx="20">
                  <c:v>0.34202014332566871</c:v>
                </c:pt>
                <c:pt idx="21">
                  <c:v>0.35836794954530027</c:v>
                </c:pt>
                <c:pt idx="22">
                  <c:v>0.37460659341591201</c:v>
                </c:pt>
                <c:pt idx="23">
                  <c:v>0.39073112848927377</c:v>
                </c:pt>
                <c:pt idx="24">
                  <c:v>0.40673664307580021</c:v>
                </c:pt>
                <c:pt idx="25">
                  <c:v>0.42261826174069944</c:v>
                </c:pt>
                <c:pt idx="26">
                  <c:v>0.4383711467890774</c:v>
                </c:pt>
                <c:pt idx="27">
                  <c:v>0.45399049973954675</c:v>
                </c:pt>
                <c:pt idx="28">
                  <c:v>0.46947156278589081</c:v>
                </c:pt>
                <c:pt idx="29">
                  <c:v>0.48480962024633706</c:v>
                </c:pt>
                <c:pt idx="30">
                  <c:v>0.49999999999999994</c:v>
                </c:pt>
                <c:pt idx="31">
                  <c:v>0.51503807491005416</c:v>
                </c:pt>
                <c:pt idx="32">
                  <c:v>0.5299192642332049</c:v>
                </c:pt>
                <c:pt idx="33">
                  <c:v>0.54463903501502708</c:v>
                </c:pt>
                <c:pt idx="34">
                  <c:v>0.5591929034707469</c:v>
                </c:pt>
                <c:pt idx="35">
                  <c:v>0.57357643635104605</c:v>
                </c:pt>
                <c:pt idx="36">
                  <c:v>0.58778525229247314</c:v>
                </c:pt>
                <c:pt idx="37">
                  <c:v>0.60181502315204827</c:v>
                </c:pt>
                <c:pt idx="38">
                  <c:v>0.61566147532565829</c:v>
                </c:pt>
                <c:pt idx="39">
                  <c:v>0.62932039104983739</c:v>
                </c:pt>
                <c:pt idx="40">
                  <c:v>0.64278760968653925</c:v>
                </c:pt>
                <c:pt idx="41">
                  <c:v>0.65605902899050728</c:v>
                </c:pt>
                <c:pt idx="42">
                  <c:v>0.66913060635885824</c:v>
                </c:pt>
                <c:pt idx="43">
                  <c:v>0.68199836006249848</c:v>
                </c:pt>
                <c:pt idx="44">
                  <c:v>0.69465837045899725</c:v>
                </c:pt>
                <c:pt idx="45">
                  <c:v>0.70710678118654746</c:v>
                </c:pt>
                <c:pt idx="46">
                  <c:v>0.71933980033865108</c:v>
                </c:pt>
                <c:pt idx="47">
                  <c:v>0.73135370161917046</c:v>
                </c:pt>
                <c:pt idx="48">
                  <c:v>0.74314482547739424</c:v>
                </c:pt>
                <c:pt idx="49">
                  <c:v>0.75470958022277201</c:v>
                </c:pt>
                <c:pt idx="50">
                  <c:v>0.76604444311897801</c:v>
                </c:pt>
                <c:pt idx="51">
                  <c:v>0.7771459614569709</c:v>
                </c:pt>
                <c:pt idx="52">
                  <c:v>0.78801075360672201</c:v>
                </c:pt>
                <c:pt idx="53">
                  <c:v>0.79863551004729283</c:v>
                </c:pt>
                <c:pt idx="54">
                  <c:v>0.80901699437494745</c:v>
                </c:pt>
                <c:pt idx="55">
                  <c:v>0.8191520442889918</c:v>
                </c:pt>
                <c:pt idx="56">
                  <c:v>0.82903757255504174</c:v>
                </c:pt>
                <c:pt idx="57">
                  <c:v>0.83867056794542405</c:v>
                </c:pt>
                <c:pt idx="58">
                  <c:v>0.84804809615642596</c:v>
                </c:pt>
                <c:pt idx="59">
                  <c:v>0.85716730070211233</c:v>
                </c:pt>
                <c:pt idx="60">
                  <c:v>0.8660254037844386</c:v>
                </c:pt>
                <c:pt idx="61">
                  <c:v>0.87461970713939574</c:v>
                </c:pt>
                <c:pt idx="62">
                  <c:v>0.88294759285892688</c:v>
                </c:pt>
                <c:pt idx="63">
                  <c:v>0.89100652418836779</c:v>
                </c:pt>
                <c:pt idx="64">
                  <c:v>0.89879404629916704</c:v>
                </c:pt>
                <c:pt idx="65">
                  <c:v>0.90630778703664994</c:v>
                </c:pt>
                <c:pt idx="66">
                  <c:v>0.91354545764260087</c:v>
                </c:pt>
                <c:pt idx="67">
                  <c:v>0.92050485345244037</c:v>
                </c:pt>
                <c:pt idx="68">
                  <c:v>0.92718385456678742</c:v>
                </c:pt>
                <c:pt idx="69">
                  <c:v>0.93358042649720174</c:v>
                </c:pt>
                <c:pt idx="70">
                  <c:v>0.93969262078590832</c:v>
                </c:pt>
                <c:pt idx="71">
                  <c:v>0.94551857559931674</c:v>
                </c:pt>
                <c:pt idx="72">
                  <c:v>0.95105651629515353</c:v>
                </c:pt>
                <c:pt idx="73">
                  <c:v>0.95630475596303544</c:v>
                </c:pt>
                <c:pt idx="74">
                  <c:v>0.96126169593831889</c:v>
                </c:pt>
                <c:pt idx="75">
                  <c:v>0.96592582628906831</c:v>
                </c:pt>
                <c:pt idx="76">
                  <c:v>0.97029572627599647</c:v>
                </c:pt>
                <c:pt idx="77">
                  <c:v>0.97437006478523525</c:v>
                </c:pt>
                <c:pt idx="78">
                  <c:v>0.97814760073380558</c:v>
                </c:pt>
                <c:pt idx="79">
                  <c:v>0.98162718344766398</c:v>
                </c:pt>
                <c:pt idx="80">
                  <c:v>0.98480775301220802</c:v>
                </c:pt>
                <c:pt idx="81">
                  <c:v>0.98768834059513777</c:v>
                </c:pt>
                <c:pt idx="82">
                  <c:v>0.99026806874157036</c:v>
                </c:pt>
                <c:pt idx="83">
                  <c:v>0.99254615164132198</c:v>
                </c:pt>
                <c:pt idx="84">
                  <c:v>0.99452189536827329</c:v>
                </c:pt>
                <c:pt idx="85">
                  <c:v>0.99619469809174555</c:v>
                </c:pt>
                <c:pt idx="86">
                  <c:v>0.9975640502598242</c:v>
                </c:pt>
                <c:pt idx="87">
                  <c:v>0.99862953475457383</c:v>
                </c:pt>
                <c:pt idx="88">
                  <c:v>0.99939082701909576</c:v>
                </c:pt>
                <c:pt idx="89">
                  <c:v>0.99984769515639127</c:v>
                </c:pt>
                <c:pt idx="90">
                  <c:v>1</c:v>
                </c:pt>
                <c:pt idx="91">
                  <c:v>0.99984769515639127</c:v>
                </c:pt>
                <c:pt idx="92">
                  <c:v>0.99939082701909576</c:v>
                </c:pt>
                <c:pt idx="93">
                  <c:v>0.99862953475457383</c:v>
                </c:pt>
                <c:pt idx="94">
                  <c:v>0.9975640502598242</c:v>
                </c:pt>
                <c:pt idx="95">
                  <c:v>0.99619469809174555</c:v>
                </c:pt>
                <c:pt idx="96">
                  <c:v>0.99452189536827329</c:v>
                </c:pt>
                <c:pt idx="97">
                  <c:v>0.99254615164132209</c:v>
                </c:pt>
                <c:pt idx="98">
                  <c:v>0.99026806874157036</c:v>
                </c:pt>
                <c:pt idx="99">
                  <c:v>0.98768834059513777</c:v>
                </c:pt>
                <c:pt idx="100">
                  <c:v>0.98480775301220802</c:v>
                </c:pt>
                <c:pt idx="101">
                  <c:v>0.98162718344766398</c:v>
                </c:pt>
                <c:pt idx="102">
                  <c:v>0.97814760073380569</c:v>
                </c:pt>
                <c:pt idx="103">
                  <c:v>0.97437006478523525</c:v>
                </c:pt>
                <c:pt idx="104">
                  <c:v>0.97029572627599647</c:v>
                </c:pt>
                <c:pt idx="105">
                  <c:v>0.96592582628906831</c:v>
                </c:pt>
                <c:pt idx="106">
                  <c:v>0.96126169593831889</c:v>
                </c:pt>
                <c:pt idx="107">
                  <c:v>0.95630475596303555</c:v>
                </c:pt>
                <c:pt idx="108">
                  <c:v>0.95105651629515364</c:v>
                </c:pt>
                <c:pt idx="109">
                  <c:v>0.94551857559931685</c:v>
                </c:pt>
                <c:pt idx="110">
                  <c:v>0.93969262078590843</c:v>
                </c:pt>
                <c:pt idx="111">
                  <c:v>0.93358042649720174</c:v>
                </c:pt>
                <c:pt idx="112">
                  <c:v>0.92718385456678742</c:v>
                </c:pt>
                <c:pt idx="113">
                  <c:v>0.92050485345244026</c:v>
                </c:pt>
                <c:pt idx="114">
                  <c:v>0.91354545764260087</c:v>
                </c:pt>
                <c:pt idx="115">
                  <c:v>0.90630778703665005</c:v>
                </c:pt>
                <c:pt idx="116">
                  <c:v>0.89879404629916693</c:v>
                </c:pt>
                <c:pt idx="117">
                  <c:v>0.8910065241883679</c:v>
                </c:pt>
                <c:pt idx="118">
                  <c:v>0.88294759285892688</c:v>
                </c:pt>
                <c:pt idx="119">
                  <c:v>0.87461970713939585</c:v>
                </c:pt>
                <c:pt idx="120">
                  <c:v>0.86602540378443871</c:v>
                </c:pt>
                <c:pt idx="121">
                  <c:v>0.85716730070211233</c:v>
                </c:pt>
                <c:pt idx="122">
                  <c:v>0.84804809615642607</c:v>
                </c:pt>
                <c:pt idx="123">
                  <c:v>0.83867056794542394</c:v>
                </c:pt>
                <c:pt idx="124">
                  <c:v>0.82903757255504174</c:v>
                </c:pt>
                <c:pt idx="125">
                  <c:v>0.81915204428899169</c:v>
                </c:pt>
                <c:pt idx="126">
                  <c:v>0.80901699437494745</c:v>
                </c:pt>
                <c:pt idx="127">
                  <c:v>0.79863551004729272</c:v>
                </c:pt>
                <c:pt idx="128">
                  <c:v>0.78801075360672201</c:v>
                </c:pt>
                <c:pt idx="129">
                  <c:v>0.77714596145697101</c:v>
                </c:pt>
                <c:pt idx="130">
                  <c:v>0.76604444311897801</c:v>
                </c:pt>
                <c:pt idx="131">
                  <c:v>0.75470958022277213</c:v>
                </c:pt>
                <c:pt idx="132">
                  <c:v>0.74314482547739424</c:v>
                </c:pt>
                <c:pt idx="133">
                  <c:v>0.73135370161917057</c:v>
                </c:pt>
                <c:pt idx="134">
                  <c:v>0.71933980033865108</c:v>
                </c:pt>
                <c:pt idx="135">
                  <c:v>0.70710678118654757</c:v>
                </c:pt>
                <c:pt idx="136">
                  <c:v>0.69465837045899714</c:v>
                </c:pt>
                <c:pt idx="137">
                  <c:v>0.68199836006249859</c:v>
                </c:pt>
                <c:pt idx="138">
                  <c:v>0.66913060635885835</c:v>
                </c:pt>
                <c:pt idx="139">
                  <c:v>0.65605902899050728</c:v>
                </c:pt>
                <c:pt idx="140">
                  <c:v>0.64278760968653947</c:v>
                </c:pt>
                <c:pt idx="141">
                  <c:v>0.62932039104983739</c:v>
                </c:pt>
                <c:pt idx="142">
                  <c:v>0.6156614753256584</c:v>
                </c:pt>
                <c:pt idx="143">
                  <c:v>0.60181502315204816</c:v>
                </c:pt>
                <c:pt idx="144">
                  <c:v>0.58778525229247325</c:v>
                </c:pt>
                <c:pt idx="145">
                  <c:v>0.57357643635104594</c:v>
                </c:pt>
                <c:pt idx="146">
                  <c:v>0.5591929034707469</c:v>
                </c:pt>
                <c:pt idx="147">
                  <c:v>0.54463903501502731</c:v>
                </c:pt>
                <c:pt idx="148">
                  <c:v>0.5299192642332049</c:v>
                </c:pt>
                <c:pt idx="149">
                  <c:v>0.51503807491005438</c:v>
                </c:pt>
                <c:pt idx="150">
                  <c:v>0.49999999999999994</c:v>
                </c:pt>
                <c:pt idx="151">
                  <c:v>0.48480962024633717</c:v>
                </c:pt>
                <c:pt idx="152">
                  <c:v>0.46947156278589069</c:v>
                </c:pt>
                <c:pt idx="153">
                  <c:v>0.45399049973954686</c:v>
                </c:pt>
                <c:pt idx="154">
                  <c:v>0.43837114678907729</c:v>
                </c:pt>
                <c:pt idx="155">
                  <c:v>0.4226182617406995</c:v>
                </c:pt>
                <c:pt idx="156">
                  <c:v>0.40673664307580043</c:v>
                </c:pt>
                <c:pt idx="157">
                  <c:v>0.39073112848927377</c:v>
                </c:pt>
                <c:pt idx="158">
                  <c:v>0.37460659341591224</c:v>
                </c:pt>
                <c:pt idx="159">
                  <c:v>0.35836794954530021</c:v>
                </c:pt>
                <c:pt idx="160">
                  <c:v>0.34202014332566888</c:v>
                </c:pt>
                <c:pt idx="161">
                  <c:v>0.32556815445715659</c:v>
                </c:pt>
                <c:pt idx="162">
                  <c:v>0.30901699437494751</c:v>
                </c:pt>
                <c:pt idx="163">
                  <c:v>0.2923717047227366</c:v>
                </c:pt>
                <c:pt idx="164">
                  <c:v>0.27563735581699922</c:v>
                </c:pt>
                <c:pt idx="165">
                  <c:v>0.25881904510252102</c:v>
                </c:pt>
                <c:pt idx="166">
                  <c:v>0.24192189559966773</c:v>
                </c:pt>
                <c:pt idx="167">
                  <c:v>0.2249510543438652</c:v>
                </c:pt>
                <c:pt idx="168">
                  <c:v>0.20791169081775931</c:v>
                </c:pt>
                <c:pt idx="169">
                  <c:v>0.19080899537654497</c:v>
                </c:pt>
                <c:pt idx="170">
                  <c:v>0.17364817766693028</c:v>
                </c:pt>
                <c:pt idx="171">
                  <c:v>0.15643446504023098</c:v>
                </c:pt>
                <c:pt idx="172">
                  <c:v>0.13917310096006533</c:v>
                </c:pt>
                <c:pt idx="173">
                  <c:v>0.12186934340514755</c:v>
                </c:pt>
                <c:pt idx="174">
                  <c:v>0.10452846326765373</c:v>
                </c:pt>
                <c:pt idx="175">
                  <c:v>8.7155742747658194E-2</c:v>
                </c:pt>
                <c:pt idx="176">
                  <c:v>6.9756473744125524E-2</c:v>
                </c:pt>
                <c:pt idx="177">
                  <c:v>5.2335956242943807E-2</c:v>
                </c:pt>
                <c:pt idx="178">
                  <c:v>3.4899496702501143E-2</c:v>
                </c:pt>
                <c:pt idx="179">
                  <c:v>1.7452406437283439E-2</c:v>
                </c:pt>
                <c:pt idx="180">
                  <c:v>1.22514845490862E-16</c:v>
                </c:pt>
                <c:pt idx="181">
                  <c:v>-1.7452406437283637E-2</c:v>
                </c:pt>
                <c:pt idx="182">
                  <c:v>-3.48994967025009E-2</c:v>
                </c:pt>
                <c:pt idx="183">
                  <c:v>-5.2335956242943557E-2</c:v>
                </c:pt>
                <c:pt idx="184">
                  <c:v>-6.9756473744125275E-2</c:v>
                </c:pt>
                <c:pt idx="185">
                  <c:v>-8.7155742747657944E-2</c:v>
                </c:pt>
                <c:pt idx="186">
                  <c:v>-0.1045284632676535</c:v>
                </c:pt>
                <c:pt idx="187">
                  <c:v>-0.12186934340514731</c:v>
                </c:pt>
                <c:pt idx="188">
                  <c:v>-0.13917310096006552</c:v>
                </c:pt>
                <c:pt idx="189">
                  <c:v>-0.15643446504023073</c:v>
                </c:pt>
                <c:pt idx="190">
                  <c:v>-0.17364817766693047</c:v>
                </c:pt>
                <c:pt idx="191">
                  <c:v>-0.19080899537654472</c:v>
                </c:pt>
                <c:pt idx="192">
                  <c:v>-0.20791169081775951</c:v>
                </c:pt>
                <c:pt idx="193">
                  <c:v>-0.22495105434386498</c:v>
                </c:pt>
                <c:pt idx="194">
                  <c:v>-0.24192189559966751</c:v>
                </c:pt>
                <c:pt idx="195">
                  <c:v>-0.25881904510252079</c:v>
                </c:pt>
                <c:pt idx="196">
                  <c:v>-0.275637355816999</c:v>
                </c:pt>
                <c:pt idx="197">
                  <c:v>-0.29237170472273677</c:v>
                </c:pt>
                <c:pt idx="198">
                  <c:v>-0.30901699437494728</c:v>
                </c:pt>
                <c:pt idx="199">
                  <c:v>-0.32556815445715676</c:v>
                </c:pt>
                <c:pt idx="200">
                  <c:v>-0.34202014332566866</c:v>
                </c:pt>
                <c:pt idx="201">
                  <c:v>-0.35836794954530043</c:v>
                </c:pt>
                <c:pt idx="202">
                  <c:v>-0.37460659341591201</c:v>
                </c:pt>
                <c:pt idx="203">
                  <c:v>-0.39073112848927355</c:v>
                </c:pt>
                <c:pt idx="204">
                  <c:v>-0.40673664307580021</c:v>
                </c:pt>
                <c:pt idx="205">
                  <c:v>-0.42261826174069927</c:v>
                </c:pt>
                <c:pt idx="206">
                  <c:v>-0.43837114678907746</c:v>
                </c:pt>
                <c:pt idx="207">
                  <c:v>-0.45399049973954669</c:v>
                </c:pt>
                <c:pt idx="208">
                  <c:v>-0.46947156278589086</c:v>
                </c:pt>
                <c:pt idx="209">
                  <c:v>-0.48480962024633695</c:v>
                </c:pt>
                <c:pt idx="210">
                  <c:v>-0.50000000000000011</c:v>
                </c:pt>
                <c:pt idx="211">
                  <c:v>-0.51503807491005416</c:v>
                </c:pt>
                <c:pt idx="212">
                  <c:v>-0.52991926423320479</c:v>
                </c:pt>
                <c:pt idx="213">
                  <c:v>-0.54463903501502708</c:v>
                </c:pt>
                <c:pt idx="214">
                  <c:v>-0.55919290347074668</c:v>
                </c:pt>
                <c:pt idx="215">
                  <c:v>-0.57357643635104616</c:v>
                </c:pt>
                <c:pt idx="216">
                  <c:v>-0.58778525229247303</c:v>
                </c:pt>
                <c:pt idx="217">
                  <c:v>-0.60181502315204838</c:v>
                </c:pt>
                <c:pt idx="218">
                  <c:v>-0.61566147532565818</c:v>
                </c:pt>
                <c:pt idx="219">
                  <c:v>-0.62932039104983761</c:v>
                </c:pt>
                <c:pt idx="220">
                  <c:v>-0.64278760968653925</c:v>
                </c:pt>
                <c:pt idx="221">
                  <c:v>-0.65605902899050705</c:v>
                </c:pt>
                <c:pt idx="222">
                  <c:v>-0.66913060635885824</c:v>
                </c:pt>
                <c:pt idx="223">
                  <c:v>-0.68199836006249837</c:v>
                </c:pt>
                <c:pt idx="224">
                  <c:v>-0.69465837045899737</c:v>
                </c:pt>
                <c:pt idx="225">
                  <c:v>-0.70710678118654746</c:v>
                </c:pt>
                <c:pt idx="226">
                  <c:v>-0.71933980033865119</c:v>
                </c:pt>
                <c:pt idx="227">
                  <c:v>-0.73135370161917046</c:v>
                </c:pt>
                <c:pt idx="228">
                  <c:v>-0.74314482547739436</c:v>
                </c:pt>
                <c:pt idx="229">
                  <c:v>-0.75470958022277201</c:v>
                </c:pt>
                <c:pt idx="230">
                  <c:v>-0.7660444431189779</c:v>
                </c:pt>
                <c:pt idx="231">
                  <c:v>-0.77714596145697057</c:v>
                </c:pt>
                <c:pt idx="232">
                  <c:v>-0.78801075360672213</c:v>
                </c:pt>
                <c:pt idx="233">
                  <c:v>-0.79863551004729283</c:v>
                </c:pt>
                <c:pt idx="234">
                  <c:v>-0.80901699437494734</c:v>
                </c:pt>
                <c:pt idx="235">
                  <c:v>-0.81915204428899158</c:v>
                </c:pt>
                <c:pt idx="236">
                  <c:v>-0.82903757255504185</c:v>
                </c:pt>
                <c:pt idx="237">
                  <c:v>-0.83867056794542405</c:v>
                </c:pt>
                <c:pt idx="238">
                  <c:v>-0.84804809615642596</c:v>
                </c:pt>
                <c:pt idx="239">
                  <c:v>-0.85716730070211211</c:v>
                </c:pt>
                <c:pt idx="240">
                  <c:v>-0.86602540378443837</c:v>
                </c:pt>
                <c:pt idx="241">
                  <c:v>-0.87461970713939596</c:v>
                </c:pt>
                <c:pt idx="242">
                  <c:v>-0.88294759285892699</c:v>
                </c:pt>
                <c:pt idx="243">
                  <c:v>-0.89100652418836779</c:v>
                </c:pt>
                <c:pt idx="244">
                  <c:v>-0.89879404629916682</c:v>
                </c:pt>
                <c:pt idx="245">
                  <c:v>-0.90630778703665005</c:v>
                </c:pt>
                <c:pt idx="246">
                  <c:v>-0.91354545764260098</c:v>
                </c:pt>
                <c:pt idx="247">
                  <c:v>-0.92050485345244026</c:v>
                </c:pt>
                <c:pt idx="248">
                  <c:v>-0.92718385456678731</c:v>
                </c:pt>
                <c:pt idx="249">
                  <c:v>-0.93358042649720163</c:v>
                </c:pt>
                <c:pt idx="250">
                  <c:v>-0.93969262078590843</c:v>
                </c:pt>
                <c:pt idx="251">
                  <c:v>-0.94551857559931685</c:v>
                </c:pt>
                <c:pt idx="252">
                  <c:v>-0.95105651629515353</c:v>
                </c:pt>
                <c:pt idx="253">
                  <c:v>-0.95630475596303532</c:v>
                </c:pt>
                <c:pt idx="254">
                  <c:v>-0.96126169593831901</c:v>
                </c:pt>
                <c:pt idx="255">
                  <c:v>-0.96592582628906831</c:v>
                </c:pt>
                <c:pt idx="256">
                  <c:v>-0.97029572627599647</c:v>
                </c:pt>
                <c:pt idx="257">
                  <c:v>-0.97437006478523513</c:v>
                </c:pt>
                <c:pt idx="258">
                  <c:v>-0.97814760073380558</c:v>
                </c:pt>
                <c:pt idx="259">
                  <c:v>-0.98162718344766398</c:v>
                </c:pt>
                <c:pt idx="260">
                  <c:v>-0.98480775301220802</c:v>
                </c:pt>
                <c:pt idx="261">
                  <c:v>-0.98768834059513766</c:v>
                </c:pt>
                <c:pt idx="262">
                  <c:v>-0.99026806874157025</c:v>
                </c:pt>
                <c:pt idx="263">
                  <c:v>-0.99254615164132209</c:v>
                </c:pt>
                <c:pt idx="264">
                  <c:v>-0.9945218953682734</c:v>
                </c:pt>
                <c:pt idx="265">
                  <c:v>-0.99619469809174555</c:v>
                </c:pt>
                <c:pt idx="266">
                  <c:v>-0.9975640502598242</c:v>
                </c:pt>
                <c:pt idx="267">
                  <c:v>-0.99862953475457383</c:v>
                </c:pt>
                <c:pt idx="268">
                  <c:v>-0.99939082701909576</c:v>
                </c:pt>
                <c:pt idx="269">
                  <c:v>-0.99984769515639127</c:v>
                </c:pt>
                <c:pt idx="270">
                  <c:v>-1</c:v>
                </c:pt>
                <c:pt idx="271">
                  <c:v>-0.99984769515639127</c:v>
                </c:pt>
                <c:pt idx="272">
                  <c:v>-0.99939082701909576</c:v>
                </c:pt>
                <c:pt idx="273">
                  <c:v>-0.99862953475457383</c:v>
                </c:pt>
                <c:pt idx="274">
                  <c:v>-0.99756405025982431</c:v>
                </c:pt>
                <c:pt idx="275">
                  <c:v>-0.99619469809174555</c:v>
                </c:pt>
                <c:pt idx="276">
                  <c:v>-0.9945218953682734</c:v>
                </c:pt>
                <c:pt idx="277">
                  <c:v>-0.99254615164132198</c:v>
                </c:pt>
                <c:pt idx="278">
                  <c:v>-0.99026806874157036</c:v>
                </c:pt>
                <c:pt idx="279">
                  <c:v>-0.98768834059513777</c:v>
                </c:pt>
                <c:pt idx="280">
                  <c:v>-0.98480775301220813</c:v>
                </c:pt>
                <c:pt idx="281">
                  <c:v>-0.98162718344766386</c:v>
                </c:pt>
                <c:pt idx="282">
                  <c:v>-0.97814760073380558</c:v>
                </c:pt>
                <c:pt idx="283">
                  <c:v>-0.97437006478523525</c:v>
                </c:pt>
                <c:pt idx="284">
                  <c:v>-0.97029572627599658</c:v>
                </c:pt>
                <c:pt idx="285">
                  <c:v>-0.96592582628906842</c:v>
                </c:pt>
                <c:pt idx="286">
                  <c:v>-0.96126169593831878</c:v>
                </c:pt>
                <c:pt idx="287">
                  <c:v>-0.95630475596303544</c:v>
                </c:pt>
                <c:pt idx="288">
                  <c:v>-0.95105651629515364</c:v>
                </c:pt>
                <c:pt idx="289">
                  <c:v>-0.94551857559931696</c:v>
                </c:pt>
                <c:pt idx="290">
                  <c:v>-0.93969262078590832</c:v>
                </c:pt>
                <c:pt idx="291">
                  <c:v>-0.93358042649720174</c:v>
                </c:pt>
                <c:pt idx="292">
                  <c:v>-0.92718385456678742</c:v>
                </c:pt>
                <c:pt idx="293">
                  <c:v>-0.92050485345244049</c:v>
                </c:pt>
                <c:pt idx="294">
                  <c:v>-0.91354545764260109</c:v>
                </c:pt>
                <c:pt idx="295">
                  <c:v>-0.90630778703664994</c:v>
                </c:pt>
                <c:pt idx="296">
                  <c:v>-0.89879404629916704</c:v>
                </c:pt>
                <c:pt idx="297">
                  <c:v>-0.8910065241883679</c:v>
                </c:pt>
                <c:pt idx="298">
                  <c:v>-0.8829475928589271</c:v>
                </c:pt>
                <c:pt idx="299">
                  <c:v>-0.87461970713939563</c:v>
                </c:pt>
                <c:pt idx="300">
                  <c:v>-0.8660254037844386</c:v>
                </c:pt>
                <c:pt idx="301">
                  <c:v>-0.85716730070211233</c:v>
                </c:pt>
                <c:pt idx="302">
                  <c:v>-0.84804809615642618</c:v>
                </c:pt>
                <c:pt idx="303">
                  <c:v>-0.83867056794542427</c:v>
                </c:pt>
                <c:pt idx="304">
                  <c:v>-0.82903757255504162</c:v>
                </c:pt>
                <c:pt idx="305">
                  <c:v>-0.8191520442889918</c:v>
                </c:pt>
                <c:pt idx="306">
                  <c:v>-0.80901699437494756</c:v>
                </c:pt>
                <c:pt idx="307">
                  <c:v>-0.79863551004729305</c:v>
                </c:pt>
                <c:pt idx="308">
                  <c:v>-0.78801075360672179</c:v>
                </c:pt>
                <c:pt idx="309">
                  <c:v>-0.77714596145697079</c:v>
                </c:pt>
                <c:pt idx="310">
                  <c:v>-0.76604444311897812</c:v>
                </c:pt>
                <c:pt idx="311">
                  <c:v>-0.75470958022277224</c:v>
                </c:pt>
                <c:pt idx="312">
                  <c:v>-0.74314482547739458</c:v>
                </c:pt>
                <c:pt idx="313">
                  <c:v>-0.73135370161917035</c:v>
                </c:pt>
                <c:pt idx="314">
                  <c:v>-0.71933980033865119</c:v>
                </c:pt>
                <c:pt idx="315">
                  <c:v>-0.70710678118654768</c:v>
                </c:pt>
                <c:pt idx="316">
                  <c:v>-0.69465837045899759</c:v>
                </c:pt>
                <c:pt idx="317">
                  <c:v>-0.68199836006249825</c:v>
                </c:pt>
                <c:pt idx="318">
                  <c:v>-0.66913060635885813</c:v>
                </c:pt>
                <c:pt idx="319">
                  <c:v>-0.65605902899050739</c:v>
                </c:pt>
                <c:pt idx="320">
                  <c:v>-0.64278760968653958</c:v>
                </c:pt>
                <c:pt idx="321">
                  <c:v>-0.62932039104983784</c:v>
                </c:pt>
                <c:pt idx="322">
                  <c:v>-0.61566147532565818</c:v>
                </c:pt>
                <c:pt idx="323">
                  <c:v>-0.60181502315204827</c:v>
                </c:pt>
                <c:pt idx="324">
                  <c:v>-0.58778525229247336</c:v>
                </c:pt>
                <c:pt idx="325">
                  <c:v>-0.57357643635104649</c:v>
                </c:pt>
                <c:pt idx="326">
                  <c:v>-0.55919290347074657</c:v>
                </c:pt>
                <c:pt idx="327">
                  <c:v>-0.54463903501502697</c:v>
                </c:pt>
                <c:pt idx="328">
                  <c:v>-0.52991926423320501</c:v>
                </c:pt>
                <c:pt idx="329">
                  <c:v>-0.51503807491005449</c:v>
                </c:pt>
                <c:pt idx="330">
                  <c:v>-0.50000000000000044</c:v>
                </c:pt>
                <c:pt idx="331">
                  <c:v>-0.48480962024633689</c:v>
                </c:pt>
                <c:pt idx="332">
                  <c:v>-0.46947156278589081</c:v>
                </c:pt>
                <c:pt idx="333">
                  <c:v>-0.45399049973954697</c:v>
                </c:pt>
                <c:pt idx="334">
                  <c:v>-0.43837114678907779</c:v>
                </c:pt>
                <c:pt idx="335">
                  <c:v>-0.42261826174069922</c:v>
                </c:pt>
                <c:pt idx="336">
                  <c:v>-0.40673664307580015</c:v>
                </c:pt>
                <c:pt idx="337">
                  <c:v>-0.39073112848927388</c:v>
                </c:pt>
                <c:pt idx="338">
                  <c:v>-0.37460659341591235</c:v>
                </c:pt>
                <c:pt idx="339">
                  <c:v>-0.35836794954530077</c:v>
                </c:pt>
                <c:pt idx="340">
                  <c:v>-0.3420201433256686</c:v>
                </c:pt>
                <c:pt idx="341">
                  <c:v>-0.3255681544571567</c:v>
                </c:pt>
                <c:pt idx="342">
                  <c:v>-0.30901699437494762</c:v>
                </c:pt>
                <c:pt idx="343">
                  <c:v>-0.29237170472273716</c:v>
                </c:pt>
                <c:pt idx="344">
                  <c:v>-0.27563735581699894</c:v>
                </c:pt>
                <c:pt idx="345">
                  <c:v>-0.25881904510252068</c:v>
                </c:pt>
                <c:pt idx="346">
                  <c:v>-0.24192189559966787</c:v>
                </c:pt>
                <c:pt idx="347">
                  <c:v>-0.22495105434386534</c:v>
                </c:pt>
                <c:pt idx="348">
                  <c:v>-0.20791169081775987</c:v>
                </c:pt>
                <c:pt idx="349">
                  <c:v>-0.19080899537654467</c:v>
                </c:pt>
                <c:pt idx="350">
                  <c:v>-0.17364817766693039</c:v>
                </c:pt>
                <c:pt idx="351">
                  <c:v>-0.15643446504023112</c:v>
                </c:pt>
                <c:pt idx="352">
                  <c:v>-0.13917310096006588</c:v>
                </c:pt>
                <c:pt idx="353">
                  <c:v>-0.12186934340514723</c:v>
                </c:pt>
                <c:pt idx="354">
                  <c:v>-0.10452846326765342</c:v>
                </c:pt>
                <c:pt idx="355">
                  <c:v>-8.7155742747658319E-2</c:v>
                </c:pt>
                <c:pt idx="356">
                  <c:v>-6.9756473744125636E-2</c:v>
                </c:pt>
                <c:pt idx="357">
                  <c:v>-5.2335956242944369E-2</c:v>
                </c:pt>
                <c:pt idx="358">
                  <c:v>-3.4899496702500823E-2</c:v>
                </c:pt>
                <c:pt idx="359">
                  <c:v>-1.745240643728356E-2</c:v>
                </c:pt>
                <c:pt idx="360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2-46F1-B4D9-7D5A09AE0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37983"/>
        <c:axId val="1156171167"/>
      </c:scatterChart>
      <c:valAx>
        <c:axId val="1247937983"/>
        <c:scaling>
          <c:orientation val="minMax"/>
          <c:max val="6.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Radians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56171167"/>
        <c:crosses val="autoZero"/>
        <c:crossBetween val="midCat"/>
      </c:valAx>
      <c:valAx>
        <c:axId val="1156171167"/>
        <c:scaling>
          <c:orientation val="minMax"/>
          <c:max val="1.2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Sin(radians)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7937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133350</xdr:rowOff>
        </xdr:from>
        <xdr:to>
          <xdr:col>2</xdr:col>
          <xdr:colOff>619125</xdr:colOff>
          <xdr:row>6</xdr:row>
          <xdr:rowOff>114300</xdr:rowOff>
        </xdr:to>
        <xdr:sp macro="" textlink="">
          <xdr:nvSpPr>
            <xdr:cNvPr id="1025" name="SelectF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</xdr:row>
          <xdr:rowOff>133350</xdr:rowOff>
        </xdr:from>
        <xdr:to>
          <xdr:col>4</xdr:col>
          <xdr:colOff>161925</xdr:colOff>
          <xdr:row>6</xdr:row>
          <xdr:rowOff>114300</xdr:rowOff>
        </xdr:to>
        <xdr:sp macro="" textlink="">
          <xdr:nvSpPr>
            <xdr:cNvPr id="1026" name="DoI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72838</xdr:colOff>
      <xdr:row>7</xdr:row>
      <xdr:rowOff>137550</xdr:rowOff>
    </xdr:from>
    <xdr:to>
      <xdr:col>21</xdr:col>
      <xdr:colOff>202267</xdr:colOff>
      <xdr:row>33</xdr:row>
      <xdr:rowOff>123264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2</xdr:row>
          <xdr:rowOff>114300</xdr:rowOff>
        </xdr:from>
        <xdr:to>
          <xdr:col>17</xdr:col>
          <xdr:colOff>466725</xdr:colOff>
          <xdr:row>4</xdr:row>
          <xdr:rowOff>85725</xdr:rowOff>
        </xdr:to>
        <xdr:sp macro="" textlink="">
          <xdr:nvSpPr>
            <xdr:cNvPr id="1027" name="UpdateCh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11:D372" totalsRowShown="0">
  <autoFilter ref="B11:D372" xr:uid="{00000000-0009-0000-0100-000001000000}"/>
  <tableColumns count="3">
    <tableColumn id="3" xr3:uid="{00000000-0010-0000-0000-000003000000}" name="Angle"/>
    <tableColumn id="1" xr3:uid="{00000000-0010-0000-0000-000001000000}" name="Radians"/>
    <tableColumn id="2" xr3:uid="{00000000-0010-0000-0000-000002000000}" name="Sin(radians)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R372"/>
  <sheetViews>
    <sheetView showGridLines="0" tabSelected="1" zoomScale="85" zoomScaleNormal="85" workbookViewId="0">
      <selection activeCell="H9" sqref="H9"/>
    </sheetView>
  </sheetViews>
  <sheetFormatPr defaultRowHeight="15" x14ac:dyDescent="0.25"/>
  <cols>
    <col min="3" max="3" width="18.7109375" customWidth="1"/>
    <col min="4" max="4" width="19.7109375" customWidth="1"/>
    <col min="6" max="6" width="20.7109375" bestFit="1" customWidth="1"/>
    <col min="7" max="8" width="21.42578125" customWidth="1"/>
  </cols>
  <sheetData>
    <row r="1" spans="1:18" x14ac:dyDescent="0.25">
      <c r="A1" t="s">
        <v>22</v>
      </c>
    </row>
    <row r="2" spans="1:18" ht="21" x14ac:dyDescent="0.25">
      <c r="B2" s="27" t="s">
        <v>0</v>
      </c>
      <c r="C2" s="28"/>
      <c r="D2" s="28"/>
      <c r="E2" s="28"/>
      <c r="F2" s="28"/>
      <c r="G2" s="29"/>
      <c r="I2" s="9" t="s">
        <v>11</v>
      </c>
      <c r="J2" s="9"/>
      <c r="K2" s="9"/>
      <c r="L2" s="9"/>
      <c r="M2" s="9"/>
      <c r="N2" s="9"/>
      <c r="O2" s="9"/>
      <c r="P2" s="9"/>
      <c r="Q2" s="9"/>
      <c r="R2" s="9"/>
    </row>
    <row r="3" spans="1:18" x14ac:dyDescent="0.25">
      <c r="B3" s="18" t="s">
        <v>1</v>
      </c>
      <c r="C3" s="18"/>
      <c r="D3" s="18" t="s">
        <v>20</v>
      </c>
      <c r="E3" s="18"/>
      <c r="F3" s="18"/>
      <c r="G3" s="18"/>
      <c r="I3" s="17" t="s">
        <v>12</v>
      </c>
      <c r="J3" s="17"/>
      <c r="K3" s="19" t="s">
        <v>19</v>
      </c>
      <c r="L3" s="19"/>
      <c r="M3" s="19"/>
      <c r="N3" s="10"/>
      <c r="O3" s="11"/>
      <c r="P3" s="11"/>
      <c r="Q3" s="11"/>
      <c r="R3" s="11"/>
    </row>
    <row r="4" spans="1:18" x14ac:dyDescent="0.25">
      <c r="B4" s="26" t="s">
        <v>2</v>
      </c>
      <c r="C4" s="26"/>
      <c r="D4" s="26"/>
      <c r="E4" s="26"/>
      <c r="F4" s="26"/>
      <c r="G4" s="26"/>
      <c r="I4" s="18" t="s">
        <v>13</v>
      </c>
      <c r="J4" s="18"/>
      <c r="K4" s="18" t="s">
        <v>4</v>
      </c>
      <c r="L4" s="18"/>
      <c r="M4" s="18"/>
      <c r="N4" s="12"/>
      <c r="O4" s="13"/>
      <c r="P4" s="13"/>
      <c r="Q4" s="13"/>
      <c r="R4" s="13"/>
    </row>
    <row r="5" spans="1:18" x14ac:dyDescent="0.25">
      <c r="B5" s="1"/>
      <c r="C5" s="2"/>
      <c r="D5" s="2"/>
      <c r="E5" s="2"/>
      <c r="F5" s="2"/>
      <c r="G5" s="3"/>
      <c r="H5" s="3"/>
      <c r="I5" s="18" t="s">
        <v>14</v>
      </c>
      <c r="J5" s="18"/>
      <c r="K5" s="20" t="s">
        <v>5</v>
      </c>
      <c r="L5" s="21"/>
      <c r="M5" s="22"/>
      <c r="N5" s="14"/>
      <c r="O5" s="15"/>
      <c r="P5" s="15"/>
      <c r="Q5" s="15"/>
      <c r="R5" s="15"/>
    </row>
    <row r="6" spans="1:18" x14ac:dyDescent="0.25">
      <c r="B6" s="1"/>
      <c r="C6" s="2"/>
      <c r="D6" s="2"/>
      <c r="E6" s="2"/>
      <c r="F6" s="2"/>
      <c r="G6" s="3"/>
      <c r="I6" s="18" t="s">
        <v>15</v>
      </c>
      <c r="J6" s="18"/>
      <c r="K6" s="18">
        <v>0</v>
      </c>
      <c r="L6" s="18"/>
      <c r="M6" s="18"/>
      <c r="N6" s="18" t="s">
        <v>17</v>
      </c>
      <c r="O6" s="18"/>
      <c r="P6" s="23">
        <v>-1.2</v>
      </c>
      <c r="Q6" s="24"/>
      <c r="R6" s="25"/>
    </row>
    <row r="7" spans="1:18" x14ac:dyDescent="0.25">
      <c r="B7" s="4"/>
      <c r="C7" s="5"/>
      <c r="D7" s="5"/>
      <c r="E7" s="5"/>
      <c r="F7" s="5"/>
      <c r="G7" s="6"/>
      <c r="H7" s="1"/>
      <c r="I7" s="18" t="s">
        <v>16</v>
      </c>
      <c r="J7" s="18"/>
      <c r="K7" s="18">
        <v>6.3</v>
      </c>
      <c r="L7" s="18"/>
      <c r="M7" s="18"/>
      <c r="N7" s="18" t="s">
        <v>18</v>
      </c>
      <c r="O7" s="18"/>
      <c r="P7" s="23">
        <v>1.2</v>
      </c>
      <c r="Q7" s="24"/>
      <c r="R7" s="25"/>
    </row>
    <row r="8" spans="1:18" x14ac:dyDescent="0.25">
      <c r="H8" s="2"/>
    </row>
    <row r="9" spans="1:18" x14ac:dyDescent="0.25">
      <c r="B9" s="18" t="s">
        <v>3</v>
      </c>
      <c r="C9" s="18"/>
      <c r="D9" s="18"/>
      <c r="E9" s="30">
        <v>43623</v>
      </c>
      <c r="F9" s="18"/>
      <c r="G9" s="18"/>
    </row>
    <row r="11" spans="1:18" x14ac:dyDescent="0.25">
      <c r="B11" t="s">
        <v>21</v>
      </c>
      <c r="C11" t="s">
        <v>4</v>
      </c>
      <c r="D11" t="s">
        <v>5</v>
      </c>
      <c r="F11" s="16" t="s">
        <v>10</v>
      </c>
      <c r="G11" s="16"/>
    </row>
    <row r="12" spans="1:18" x14ac:dyDescent="0.25">
      <c r="B12">
        <v>0</v>
      </c>
      <c r="C12">
        <v>0</v>
      </c>
      <c r="D12">
        <v>0</v>
      </c>
      <c r="F12" s="8" t="s">
        <v>6</v>
      </c>
      <c r="G12" s="7">
        <v>0</v>
      </c>
    </row>
    <row r="13" spans="1:18" x14ac:dyDescent="0.25">
      <c r="B13">
        <v>1</v>
      </c>
      <c r="C13">
        <v>1.7453292519943295E-2</v>
      </c>
      <c r="D13">
        <v>1.7452406437283512E-2</v>
      </c>
      <c r="F13" s="7" t="s">
        <v>9</v>
      </c>
      <c r="G13" s="7">
        <v>6.2831853071795862</v>
      </c>
    </row>
    <row r="14" spans="1:18" x14ac:dyDescent="0.25">
      <c r="B14">
        <v>2</v>
      </c>
      <c r="C14">
        <v>3.4906585039886591E-2</v>
      </c>
      <c r="D14">
        <v>3.4899496702500969E-2</v>
      </c>
      <c r="F14" s="7" t="s">
        <v>7</v>
      </c>
      <c r="G14" s="7">
        <v>-1</v>
      </c>
    </row>
    <row r="15" spans="1:18" x14ac:dyDescent="0.25">
      <c r="B15">
        <v>3</v>
      </c>
      <c r="C15">
        <v>5.235987755982989E-2</v>
      </c>
      <c r="D15">
        <v>5.2335956242943835E-2</v>
      </c>
      <c r="F15" s="7" t="s">
        <v>8</v>
      </c>
      <c r="G15" s="7">
        <v>1</v>
      </c>
    </row>
    <row r="16" spans="1:18" x14ac:dyDescent="0.25">
      <c r="B16">
        <v>4</v>
      </c>
      <c r="C16">
        <v>6.9813170079773182E-2</v>
      </c>
      <c r="D16">
        <v>6.9756473744125302E-2</v>
      </c>
    </row>
    <row r="17" spans="2:4" x14ac:dyDescent="0.25">
      <c r="B17">
        <v>5</v>
      </c>
      <c r="C17">
        <v>8.7266462599716474E-2</v>
      </c>
      <c r="D17">
        <v>8.7155742747658166E-2</v>
      </c>
    </row>
    <row r="18" spans="2:4" x14ac:dyDescent="0.25">
      <c r="B18">
        <v>6</v>
      </c>
      <c r="C18">
        <v>0.10471975511965978</v>
      </c>
      <c r="D18">
        <v>0.10452846326765347</v>
      </c>
    </row>
    <row r="19" spans="2:4" x14ac:dyDescent="0.25">
      <c r="B19">
        <v>7</v>
      </c>
      <c r="C19">
        <v>0.12217304763960307</v>
      </c>
      <c r="D19">
        <v>0.12186934340514748</v>
      </c>
    </row>
    <row r="20" spans="2:4" x14ac:dyDescent="0.25">
      <c r="B20">
        <v>8</v>
      </c>
      <c r="C20">
        <v>0.13962634015954636</v>
      </c>
      <c r="D20">
        <v>0.13917310096006544</v>
      </c>
    </row>
    <row r="21" spans="2:4" x14ac:dyDescent="0.25">
      <c r="B21">
        <v>9</v>
      </c>
      <c r="C21">
        <v>0.15707963267948966</v>
      </c>
      <c r="D21">
        <v>0.15643446504023087</v>
      </c>
    </row>
    <row r="22" spans="2:4" x14ac:dyDescent="0.25">
      <c r="B22">
        <v>10</v>
      </c>
      <c r="C22">
        <v>0.17453292519943295</v>
      </c>
      <c r="D22">
        <v>0.17364817766693033</v>
      </c>
    </row>
    <row r="23" spans="2:4" x14ac:dyDescent="0.25">
      <c r="B23">
        <v>11</v>
      </c>
      <c r="C23">
        <v>0.19198621771937624</v>
      </c>
      <c r="D23">
        <v>0.1908089953765448</v>
      </c>
    </row>
    <row r="24" spans="2:4" x14ac:dyDescent="0.25">
      <c r="B24">
        <v>12</v>
      </c>
      <c r="C24">
        <v>0.20943951023931956</v>
      </c>
      <c r="D24">
        <v>0.20791169081775934</v>
      </c>
    </row>
    <row r="25" spans="2:4" x14ac:dyDescent="0.25">
      <c r="B25">
        <v>13</v>
      </c>
      <c r="C25">
        <v>0.22689280275926285</v>
      </c>
      <c r="D25">
        <v>0.224951054343865</v>
      </c>
    </row>
    <row r="26" spans="2:4" x14ac:dyDescent="0.25">
      <c r="B26">
        <v>14</v>
      </c>
      <c r="C26">
        <v>0.24434609527920614</v>
      </c>
      <c r="D26">
        <v>0.24192189559966773</v>
      </c>
    </row>
    <row r="27" spans="2:4" x14ac:dyDescent="0.25">
      <c r="B27">
        <v>15</v>
      </c>
      <c r="C27">
        <v>0.26179938779914941</v>
      </c>
      <c r="D27">
        <v>0.25881904510252074</v>
      </c>
    </row>
    <row r="28" spans="2:4" x14ac:dyDescent="0.25">
      <c r="B28">
        <v>16</v>
      </c>
      <c r="C28">
        <v>0.27925268031909273</v>
      </c>
      <c r="D28">
        <v>0.27563735581699916</v>
      </c>
    </row>
    <row r="29" spans="2:4" x14ac:dyDescent="0.25">
      <c r="B29">
        <v>17</v>
      </c>
      <c r="C29">
        <v>0.29670597283903605</v>
      </c>
      <c r="D29">
        <v>0.29237170472273677</v>
      </c>
    </row>
    <row r="30" spans="2:4" x14ac:dyDescent="0.25">
      <c r="B30">
        <v>18</v>
      </c>
      <c r="C30">
        <v>0.31415926535897931</v>
      </c>
      <c r="D30">
        <v>0.3090169943749474</v>
      </c>
    </row>
    <row r="31" spans="2:4" x14ac:dyDescent="0.25">
      <c r="B31">
        <v>19</v>
      </c>
      <c r="C31">
        <v>0.33161255787892263</v>
      </c>
      <c r="D31">
        <v>0.3255681544571567</v>
      </c>
    </row>
    <row r="32" spans="2:4" x14ac:dyDescent="0.25">
      <c r="B32">
        <v>20</v>
      </c>
      <c r="C32">
        <v>0.3490658503988659</v>
      </c>
      <c r="D32">
        <v>0.34202014332566871</v>
      </c>
    </row>
    <row r="33" spans="2:4" x14ac:dyDescent="0.25">
      <c r="B33">
        <v>21</v>
      </c>
      <c r="C33">
        <v>0.36651914291880922</v>
      </c>
      <c r="D33">
        <v>0.35836794954530027</v>
      </c>
    </row>
    <row r="34" spans="2:4" x14ac:dyDescent="0.25">
      <c r="B34">
        <v>22</v>
      </c>
      <c r="C34">
        <v>0.38397243543875248</v>
      </c>
      <c r="D34">
        <v>0.37460659341591201</v>
      </c>
    </row>
    <row r="35" spans="2:4" x14ac:dyDescent="0.25">
      <c r="B35">
        <v>23</v>
      </c>
      <c r="C35">
        <v>0.4014257279586958</v>
      </c>
      <c r="D35">
        <v>0.39073112848927377</v>
      </c>
    </row>
    <row r="36" spans="2:4" x14ac:dyDescent="0.25">
      <c r="B36">
        <v>24</v>
      </c>
      <c r="C36">
        <v>0.41887902047863912</v>
      </c>
      <c r="D36">
        <v>0.40673664307580021</v>
      </c>
    </row>
    <row r="37" spans="2:4" x14ac:dyDescent="0.25">
      <c r="B37">
        <v>25</v>
      </c>
      <c r="C37">
        <v>0.43633231299858238</v>
      </c>
      <c r="D37">
        <v>0.42261826174069944</v>
      </c>
    </row>
    <row r="38" spans="2:4" x14ac:dyDescent="0.25">
      <c r="B38">
        <v>26</v>
      </c>
      <c r="C38">
        <v>0.4537856055185257</v>
      </c>
      <c r="D38">
        <v>0.4383711467890774</v>
      </c>
    </row>
    <row r="39" spans="2:4" x14ac:dyDescent="0.25">
      <c r="B39">
        <v>27</v>
      </c>
      <c r="C39">
        <v>0.47123889803846897</v>
      </c>
      <c r="D39">
        <v>0.45399049973954675</v>
      </c>
    </row>
    <row r="40" spans="2:4" x14ac:dyDescent="0.25">
      <c r="B40">
        <v>28</v>
      </c>
      <c r="C40">
        <v>0.48869219055841229</v>
      </c>
      <c r="D40">
        <v>0.46947156278589081</v>
      </c>
    </row>
    <row r="41" spans="2:4" x14ac:dyDescent="0.25">
      <c r="B41">
        <v>29</v>
      </c>
      <c r="C41">
        <v>0.50614548307835561</v>
      </c>
      <c r="D41">
        <v>0.48480962024633706</v>
      </c>
    </row>
    <row r="42" spans="2:4" x14ac:dyDescent="0.25">
      <c r="B42">
        <v>30</v>
      </c>
      <c r="C42">
        <v>0.52359877559829882</v>
      </c>
      <c r="D42">
        <v>0.49999999999999994</v>
      </c>
    </row>
    <row r="43" spans="2:4" x14ac:dyDescent="0.25">
      <c r="B43">
        <v>31</v>
      </c>
      <c r="C43">
        <v>0.54105206811824214</v>
      </c>
      <c r="D43">
        <v>0.51503807491005416</v>
      </c>
    </row>
    <row r="44" spans="2:4" x14ac:dyDescent="0.25">
      <c r="B44">
        <v>32</v>
      </c>
      <c r="C44">
        <v>0.55850536063818546</v>
      </c>
      <c r="D44">
        <v>0.5299192642332049</v>
      </c>
    </row>
    <row r="45" spans="2:4" x14ac:dyDescent="0.25">
      <c r="B45">
        <v>33</v>
      </c>
      <c r="C45">
        <v>0.57595865315812877</v>
      </c>
      <c r="D45">
        <v>0.54463903501502708</v>
      </c>
    </row>
    <row r="46" spans="2:4" x14ac:dyDescent="0.25">
      <c r="B46">
        <v>34</v>
      </c>
      <c r="C46">
        <v>0.59341194567807209</v>
      </c>
      <c r="D46">
        <v>0.5591929034707469</v>
      </c>
    </row>
    <row r="47" spans="2:4" x14ac:dyDescent="0.25">
      <c r="B47">
        <v>35</v>
      </c>
      <c r="C47">
        <v>0.6108652381980153</v>
      </c>
      <c r="D47">
        <v>0.57357643635104605</v>
      </c>
    </row>
    <row r="48" spans="2:4" x14ac:dyDescent="0.25">
      <c r="B48">
        <v>36</v>
      </c>
      <c r="C48">
        <v>0.62831853071795862</v>
      </c>
      <c r="D48">
        <v>0.58778525229247314</v>
      </c>
    </row>
    <row r="49" spans="2:4" x14ac:dyDescent="0.25">
      <c r="B49">
        <v>37</v>
      </c>
      <c r="C49">
        <v>0.64577182323790194</v>
      </c>
      <c r="D49">
        <v>0.60181502315204827</v>
      </c>
    </row>
    <row r="50" spans="2:4" x14ac:dyDescent="0.25">
      <c r="B50">
        <v>38</v>
      </c>
      <c r="C50">
        <v>0.66322511575784526</v>
      </c>
      <c r="D50">
        <v>0.61566147532565829</v>
      </c>
    </row>
    <row r="51" spans="2:4" x14ac:dyDescent="0.25">
      <c r="B51">
        <v>39</v>
      </c>
      <c r="C51">
        <v>0.68067840827778847</v>
      </c>
      <c r="D51">
        <v>0.62932039104983739</v>
      </c>
    </row>
    <row r="52" spans="2:4" x14ac:dyDescent="0.25">
      <c r="B52">
        <v>40</v>
      </c>
      <c r="C52">
        <v>0.69813170079773179</v>
      </c>
      <c r="D52">
        <v>0.64278760968653925</v>
      </c>
    </row>
    <row r="53" spans="2:4" x14ac:dyDescent="0.25">
      <c r="B53">
        <v>41</v>
      </c>
      <c r="C53">
        <v>0.71558499331767511</v>
      </c>
      <c r="D53">
        <v>0.65605902899050728</v>
      </c>
    </row>
    <row r="54" spans="2:4" x14ac:dyDescent="0.25">
      <c r="B54">
        <v>42</v>
      </c>
      <c r="C54">
        <v>0.73303828583761843</v>
      </c>
      <c r="D54">
        <v>0.66913060635885824</v>
      </c>
    </row>
    <row r="55" spans="2:4" x14ac:dyDescent="0.25">
      <c r="B55">
        <v>43</v>
      </c>
      <c r="C55">
        <v>0.75049157835756175</v>
      </c>
      <c r="D55">
        <v>0.68199836006249848</v>
      </c>
    </row>
    <row r="56" spans="2:4" x14ac:dyDescent="0.25">
      <c r="B56">
        <v>44</v>
      </c>
      <c r="C56">
        <v>0.76794487087750496</v>
      </c>
      <c r="D56">
        <v>0.69465837045899725</v>
      </c>
    </row>
    <row r="57" spans="2:4" x14ac:dyDescent="0.25">
      <c r="B57">
        <v>45</v>
      </c>
      <c r="C57">
        <v>0.78539816339744828</v>
      </c>
      <c r="D57">
        <v>0.70710678118654746</v>
      </c>
    </row>
    <row r="58" spans="2:4" x14ac:dyDescent="0.25">
      <c r="B58">
        <v>46</v>
      </c>
      <c r="C58">
        <v>0.8028514559173916</v>
      </c>
      <c r="D58">
        <v>0.71933980033865108</v>
      </c>
    </row>
    <row r="59" spans="2:4" x14ac:dyDescent="0.25">
      <c r="B59">
        <v>47</v>
      </c>
      <c r="C59">
        <v>0.82030474843733492</v>
      </c>
      <c r="D59">
        <v>0.73135370161917046</v>
      </c>
    </row>
    <row r="60" spans="2:4" x14ac:dyDescent="0.25">
      <c r="B60">
        <v>48</v>
      </c>
      <c r="C60">
        <v>0.83775804095727824</v>
      </c>
      <c r="D60">
        <v>0.74314482547739424</v>
      </c>
    </row>
    <row r="61" spans="2:4" x14ac:dyDescent="0.25">
      <c r="B61">
        <v>49</v>
      </c>
      <c r="C61">
        <v>0.85521133347722145</v>
      </c>
      <c r="D61">
        <v>0.75470958022277201</v>
      </c>
    </row>
    <row r="62" spans="2:4" x14ac:dyDescent="0.25">
      <c r="B62">
        <v>50</v>
      </c>
      <c r="C62">
        <v>0.87266462599716477</v>
      </c>
      <c r="D62">
        <v>0.76604444311897801</v>
      </c>
    </row>
    <row r="63" spans="2:4" x14ac:dyDescent="0.25">
      <c r="B63">
        <v>51</v>
      </c>
      <c r="C63">
        <v>0.89011791851710809</v>
      </c>
      <c r="D63">
        <v>0.7771459614569709</v>
      </c>
    </row>
    <row r="64" spans="2:4" x14ac:dyDescent="0.25">
      <c r="B64">
        <v>52</v>
      </c>
      <c r="C64">
        <v>0.90757121103705141</v>
      </c>
      <c r="D64">
        <v>0.78801075360672201</v>
      </c>
    </row>
    <row r="65" spans="2:4" x14ac:dyDescent="0.25">
      <c r="B65">
        <v>53</v>
      </c>
      <c r="C65">
        <v>0.92502450355699462</v>
      </c>
      <c r="D65">
        <v>0.79863551004729283</v>
      </c>
    </row>
    <row r="66" spans="2:4" x14ac:dyDescent="0.25">
      <c r="B66">
        <v>54</v>
      </c>
      <c r="C66">
        <v>0.94247779607693793</v>
      </c>
      <c r="D66">
        <v>0.80901699437494745</v>
      </c>
    </row>
    <row r="67" spans="2:4" x14ac:dyDescent="0.25">
      <c r="B67">
        <v>55</v>
      </c>
      <c r="C67">
        <v>0.95993108859688125</v>
      </c>
      <c r="D67">
        <v>0.8191520442889918</v>
      </c>
    </row>
    <row r="68" spans="2:4" x14ac:dyDescent="0.25">
      <c r="B68">
        <v>56</v>
      </c>
      <c r="C68">
        <v>0.97738438111682457</v>
      </c>
      <c r="D68">
        <v>0.82903757255504174</v>
      </c>
    </row>
    <row r="69" spans="2:4" x14ac:dyDescent="0.25">
      <c r="B69">
        <v>57</v>
      </c>
      <c r="C69">
        <v>0.99483767363676789</v>
      </c>
      <c r="D69">
        <v>0.83867056794542405</v>
      </c>
    </row>
    <row r="70" spans="2:4" x14ac:dyDescent="0.25">
      <c r="B70">
        <v>58</v>
      </c>
      <c r="C70">
        <v>1.0122909661567112</v>
      </c>
      <c r="D70">
        <v>0.84804809615642596</v>
      </c>
    </row>
    <row r="71" spans="2:4" x14ac:dyDescent="0.25">
      <c r="B71">
        <v>59</v>
      </c>
      <c r="C71">
        <v>1.0297442586766545</v>
      </c>
      <c r="D71">
        <v>0.85716730070211233</v>
      </c>
    </row>
    <row r="72" spans="2:4" x14ac:dyDescent="0.25">
      <c r="B72">
        <v>60</v>
      </c>
      <c r="C72">
        <v>1.0471975511965976</v>
      </c>
      <c r="D72">
        <v>0.8660254037844386</v>
      </c>
    </row>
    <row r="73" spans="2:4" x14ac:dyDescent="0.25">
      <c r="B73">
        <v>61</v>
      </c>
      <c r="C73">
        <v>1.064650843716541</v>
      </c>
      <c r="D73">
        <v>0.87461970713939574</v>
      </c>
    </row>
    <row r="74" spans="2:4" x14ac:dyDescent="0.25">
      <c r="B74">
        <v>62</v>
      </c>
      <c r="C74">
        <v>1.0821041362364843</v>
      </c>
      <c r="D74">
        <v>0.88294759285892688</v>
      </c>
    </row>
    <row r="75" spans="2:4" x14ac:dyDescent="0.25">
      <c r="B75">
        <v>63</v>
      </c>
      <c r="C75">
        <v>1.0995574287564276</v>
      </c>
      <c r="D75">
        <v>0.89100652418836779</v>
      </c>
    </row>
    <row r="76" spans="2:4" x14ac:dyDescent="0.25">
      <c r="B76">
        <v>64</v>
      </c>
      <c r="C76">
        <v>1.1170107212763709</v>
      </c>
      <c r="D76">
        <v>0.89879404629916704</v>
      </c>
    </row>
    <row r="77" spans="2:4" x14ac:dyDescent="0.25">
      <c r="B77">
        <v>65</v>
      </c>
      <c r="C77">
        <v>1.1344640137963142</v>
      </c>
      <c r="D77">
        <v>0.90630778703664994</v>
      </c>
    </row>
    <row r="78" spans="2:4" x14ac:dyDescent="0.25">
      <c r="B78">
        <v>66</v>
      </c>
      <c r="C78">
        <v>1.1519173063162575</v>
      </c>
      <c r="D78">
        <v>0.91354545764260087</v>
      </c>
    </row>
    <row r="79" spans="2:4" x14ac:dyDescent="0.25">
      <c r="B79">
        <v>67</v>
      </c>
      <c r="C79">
        <v>1.1693705988362009</v>
      </c>
      <c r="D79">
        <v>0.92050485345244037</v>
      </c>
    </row>
    <row r="80" spans="2:4" x14ac:dyDescent="0.25">
      <c r="B80">
        <v>68</v>
      </c>
      <c r="C80">
        <v>1.1868238913561442</v>
      </c>
      <c r="D80">
        <v>0.92718385456678742</v>
      </c>
    </row>
    <row r="81" spans="2:4" x14ac:dyDescent="0.25">
      <c r="B81">
        <v>69</v>
      </c>
      <c r="C81">
        <v>1.2042771838760873</v>
      </c>
      <c r="D81">
        <v>0.93358042649720174</v>
      </c>
    </row>
    <row r="82" spans="2:4" x14ac:dyDescent="0.25">
      <c r="B82">
        <v>70</v>
      </c>
      <c r="C82">
        <v>1.2217304763960306</v>
      </c>
      <c r="D82">
        <v>0.93969262078590832</v>
      </c>
    </row>
    <row r="83" spans="2:4" x14ac:dyDescent="0.25">
      <c r="B83">
        <v>71</v>
      </c>
      <c r="C83">
        <v>1.2391837689159739</v>
      </c>
      <c r="D83">
        <v>0.94551857559931674</v>
      </c>
    </row>
    <row r="84" spans="2:4" x14ac:dyDescent="0.25">
      <c r="B84">
        <v>72</v>
      </c>
      <c r="C84">
        <v>1.2566370614359172</v>
      </c>
      <c r="D84">
        <v>0.95105651629515353</v>
      </c>
    </row>
    <row r="85" spans="2:4" x14ac:dyDescent="0.25">
      <c r="B85">
        <v>73</v>
      </c>
      <c r="C85">
        <v>1.2740903539558606</v>
      </c>
      <c r="D85">
        <v>0.95630475596303544</v>
      </c>
    </row>
    <row r="86" spans="2:4" x14ac:dyDescent="0.25">
      <c r="B86">
        <v>74</v>
      </c>
      <c r="C86">
        <v>1.2915436464758039</v>
      </c>
      <c r="D86">
        <v>0.96126169593831889</v>
      </c>
    </row>
    <row r="87" spans="2:4" x14ac:dyDescent="0.25">
      <c r="B87">
        <v>75</v>
      </c>
      <c r="C87">
        <v>1.3089969389957472</v>
      </c>
      <c r="D87">
        <v>0.96592582628906831</v>
      </c>
    </row>
    <row r="88" spans="2:4" x14ac:dyDescent="0.25">
      <c r="B88">
        <v>76</v>
      </c>
      <c r="C88">
        <v>1.3264502315156905</v>
      </c>
      <c r="D88">
        <v>0.97029572627599647</v>
      </c>
    </row>
    <row r="89" spans="2:4" x14ac:dyDescent="0.25">
      <c r="B89">
        <v>77</v>
      </c>
      <c r="C89">
        <v>1.3439035240356338</v>
      </c>
      <c r="D89">
        <v>0.97437006478523525</v>
      </c>
    </row>
    <row r="90" spans="2:4" x14ac:dyDescent="0.25">
      <c r="B90">
        <v>78</v>
      </c>
      <c r="C90">
        <v>1.3613568165555769</v>
      </c>
      <c r="D90">
        <v>0.97814760073380558</v>
      </c>
    </row>
    <row r="91" spans="2:4" x14ac:dyDescent="0.25">
      <c r="B91">
        <v>79</v>
      </c>
      <c r="C91">
        <v>1.3788101090755203</v>
      </c>
      <c r="D91">
        <v>0.98162718344766398</v>
      </c>
    </row>
    <row r="92" spans="2:4" x14ac:dyDescent="0.25">
      <c r="B92">
        <v>80</v>
      </c>
      <c r="C92">
        <v>1.3962634015954636</v>
      </c>
      <c r="D92">
        <v>0.98480775301220802</v>
      </c>
    </row>
    <row r="93" spans="2:4" x14ac:dyDescent="0.25">
      <c r="B93">
        <v>81</v>
      </c>
      <c r="C93">
        <v>1.4137166941154069</v>
      </c>
      <c r="D93">
        <v>0.98768834059513777</v>
      </c>
    </row>
    <row r="94" spans="2:4" x14ac:dyDescent="0.25">
      <c r="B94">
        <v>82</v>
      </c>
      <c r="C94">
        <v>1.4311699866353502</v>
      </c>
      <c r="D94">
        <v>0.99026806874157036</v>
      </c>
    </row>
    <row r="95" spans="2:4" x14ac:dyDescent="0.25">
      <c r="B95">
        <v>83</v>
      </c>
      <c r="C95">
        <v>1.4486232791552935</v>
      </c>
      <c r="D95">
        <v>0.99254615164132198</v>
      </c>
    </row>
    <row r="96" spans="2:4" x14ac:dyDescent="0.25">
      <c r="B96">
        <v>84</v>
      </c>
      <c r="C96">
        <v>1.4660765716752369</v>
      </c>
      <c r="D96">
        <v>0.99452189536827329</v>
      </c>
    </row>
    <row r="97" spans="2:4" x14ac:dyDescent="0.25">
      <c r="B97">
        <v>85</v>
      </c>
      <c r="C97">
        <v>1.4835298641951802</v>
      </c>
      <c r="D97">
        <v>0.99619469809174555</v>
      </c>
    </row>
    <row r="98" spans="2:4" x14ac:dyDescent="0.25">
      <c r="B98">
        <v>86</v>
      </c>
      <c r="C98">
        <v>1.5009831567151235</v>
      </c>
      <c r="D98">
        <v>0.9975640502598242</v>
      </c>
    </row>
    <row r="99" spans="2:4" x14ac:dyDescent="0.25">
      <c r="B99">
        <v>87</v>
      </c>
      <c r="C99">
        <v>1.5184364492350666</v>
      </c>
      <c r="D99">
        <v>0.99862953475457383</v>
      </c>
    </row>
    <row r="100" spans="2:4" x14ac:dyDescent="0.25">
      <c r="B100">
        <v>88</v>
      </c>
      <c r="C100">
        <v>1.5358897417550099</v>
      </c>
      <c r="D100">
        <v>0.99939082701909576</v>
      </c>
    </row>
    <row r="101" spans="2:4" x14ac:dyDescent="0.25">
      <c r="B101">
        <v>89</v>
      </c>
      <c r="C101">
        <v>1.5533430342749532</v>
      </c>
      <c r="D101">
        <v>0.99984769515639127</v>
      </c>
    </row>
    <row r="102" spans="2:4" x14ac:dyDescent="0.25">
      <c r="B102">
        <v>90</v>
      </c>
      <c r="C102">
        <v>1.5707963267948966</v>
      </c>
      <c r="D102">
        <v>1</v>
      </c>
    </row>
    <row r="103" spans="2:4" x14ac:dyDescent="0.25">
      <c r="B103">
        <v>91</v>
      </c>
      <c r="C103">
        <v>1.5882496193148399</v>
      </c>
      <c r="D103">
        <v>0.99984769515639127</v>
      </c>
    </row>
    <row r="104" spans="2:4" x14ac:dyDescent="0.25">
      <c r="B104">
        <v>92</v>
      </c>
      <c r="C104">
        <v>1.6057029118347832</v>
      </c>
      <c r="D104">
        <v>0.99939082701909576</v>
      </c>
    </row>
    <row r="105" spans="2:4" x14ac:dyDescent="0.25">
      <c r="B105">
        <v>93</v>
      </c>
      <c r="C105">
        <v>1.6231562043547265</v>
      </c>
      <c r="D105">
        <v>0.99862953475457383</v>
      </c>
    </row>
    <row r="106" spans="2:4" x14ac:dyDescent="0.25">
      <c r="B106">
        <v>94</v>
      </c>
      <c r="C106">
        <v>1.6406094968746698</v>
      </c>
      <c r="D106">
        <v>0.9975640502598242</v>
      </c>
    </row>
    <row r="107" spans="2:4" x14ac:dyDescent="0.25">
      <c r="B107">
        <v>95</v>
      </c>
      <c r="C107">
        <v>1.6580627893946132</v>
      </c>
      <c r="D107">
        <v>0.99619469809174555</v>
      </c>
    </row>
    <row r="108" spans="2:4" x14ac:dyDescent="0.25">
      <c r="B108">
        <v>96</v>
      </c>
      <c r="C108">
        <v>1.6755160819145565</v>
      </c>
      <c r="D108">
        <v>0.99452189536827329</v>
      </c>
    </row>
    <row r="109" spans="2:4" x14ac:dyDescent="0.25">
      <c r="B109">
        <v>97</v>
      </c>
      <c r="C109">
        <v>1.6929693744344996</v>
      </c>
      <c r="D109">
        <v>0.99254615164132209</v>
      </c>
    </row>
    <row r="110" spans="2:4" x14ac:dyDescent="0.25">
      <c r="B110">
        <v>98</v>
      </c>
      <c r="C110">
        <v>1.7104226669544429</v>
      </c>
      <c r="D110">
        <v>0.99026806874157036</v>
      </c>
    </row>
    <row r="111" spans="2:4" x14ac:dyDescent="0.25">
      <c r="B111">
        <v>99</v>
      </c>
      <c r="C111">
        <v>1.7278759594743862</v>
      </c>
      <c r="D111">
        <v>0.98768834059513777</v>
      </c>
    </row>
    <row r="112" spans="2:4" x14ac:dyDescent="0.25">
      <c r="B112">
        <v>100</v>
      </c>
      <c r="C112">
        <v>1.7453292519943295</v>
      </c>
      <c r="D112">
        <v>0.98480775301220802</v>
      </c>
    </row>
    <row r="113" spans="2:4" x14ac:dyDescent="0.25">
      <c r="B113">
        <v>101</v>
      </c>
      <c r="C113">
        <v>1.7627825445142729</v>
      </c>
      <c r="D113">
        <v>0.98162718344766398</v>
      </c>
    </row>
    <row r="114" spans="2:4" x14ac:dyDescent="0.25">
      <c r="B114">
        <v>102</v>
      </c>
      <c r="C114">
        <v>1.7802358370342162</v>
      </c>
      <c r="D114">
        <v>0.97814760073380569</v>
      </c>
    </row>
    <row r="115" spans="2:4" x14ac:dyDescent="0.25">
      <c r="B115">
        <v>103</v>
      </c>
      <c r="C115">
        <v>1.7976891295541595</v>
      </c>
      <c r="D115">
        <v>0.97437006478523525</v>
      </c>
    </row>
    <row r="116" spans="2:4" x14ac:dyDescent="0.25">
      <c r="B116">
        <v>104</v>
      </c>
      <c r="C116">
        <v>1.8151424220741028</v>
      </c>
      <c r="D116">
        <v>0.97029572627599647</v>
      </c>
    </row>
    <row r="117" spans="2:4" x14ac:dyDescent="0.25">
      <c r="B117">
        <v>105</v>
      </c>
      <c r="C117">
        <v>1.8325957145940461</v>
      </c>
      <c r="D117">
        <v>0.96592582628906831</v>
      </c>
    </row>
    <row r="118" spans="2:4" x14ac:dyDescent="0.25">
      <c r="B118">
        <v>106</v>
      </c>
      <c r="C118">
        <v>1.8500490071139892</v>
      </c>
      <c r="D118">
        <v>0.96126169593831889</v>
      </c>
    </row>
    <row r="119" spans="2:4" x14ac:dyDescent="0.25">
      <c r="B119">
        <v>107</v>
      </c>
      <c r="C119">
        <v>1.8675022996339325</v>
      </c>
      <c r="D119">
        <v>0.95630475596303555</v>
      </c>
    </row>
    <row r="120" spans="2:4" x14ac:dyDescent="0.25">
      <c r="B120">
        <v>108</v>
      </c>
      <c r="C120">
        <v>1.8849555921538759</v>
      </c>
      <c r="D120">
        <v>0.95105651629515364</v>
      </c>
    </row>
    <row r="121" spans="2:4" x14ac:dyDescent="0.25">
      <c r="B121">
        <v>109</v>
      </c>
      <c r="C121">
        <v>1.9024088846738192</v>
      </c>
      <c r="D121">
        <v>0.94551857559931685</v>
      </c>
    </row>
    <row r="122" spans="2:4" x14ac:dyDescent="0.25">
      <c r="B122">
        <v>110</v>
      </c>
      <c r="C122">
        <v>1.9198621771937625</v>
      </c>
      <c r="D122">
        <v>0.93969262078590843</v>
      </c>
    </row>
    <row r="123" spans="2:4" x14ac:dyDescent="0.25">
      <c r="B123">
        <v>111</v>
      </c>
      <c r="C123">
        <v>1.9373154697137058</v>
      </c>
      <c r="D123">
        <v>0.93358042649720174</v>
      </c>
    </row>
    <row r="124" spans="2:4" x14ac:dyDescent="0.25">
      <c r="B124">
        <v>112</v>
      </c>
      <c r="C124">
        <v>1.9547687622336491</v>
      </c>
      <c r="D124">
        <v>0.92718385456678742</v>
      </c>
    </row>
    <row r="125" spans="2:4" x14ac:dyDescent="0.25">
      <c r="B125">
        <v>113</v>
      </c>
      <c r="C125">
        <v>1.9722220547535925</v>
      </c>
      <c r="D125">
        <v>0.92050485345244026</v>
      </c>
    </row>
    <row r="126" spans="2:4" x14ac:dyDescent="0.25">
      <c r="B126">
        <v>114</v>
      </c>
      <c r="C126">
        <v>1.9896753472735358</v>
      </c>
      <c r="D126">
        <v>0.91354545764260087</v>
      </c>
    </row>
    <row r="127" spans="2:4" x14ac:dyDescent="0.25">
      <c r="B127">
        <v>115</v>
      </c>
      <c r="C127">
        <v>2.0071286397934789</v>
      </c>
      <c r="D127">
        <v>0.90630778703665005</v>
      </c>
    </row>
    <row r="128" spans="2:4" x14ac:dyDescent="0.25">
      <c r="B128">
        <v>116</v>
      </c>
      <c r="C128">
        <v>2.0245819323134224</v>
      </c>
      <c r="D128">
        <v>0.89879404629916693</v>
      </c>
    </row>
    <row r="129" spans="2:4" x14ac:dyDescent="0.25">
      <c r="B129">
        <v>117</v>
      </c>
      <c r="C129">
        <v>2.0420352248333655</v>
      </c>
      <c r="D129">
        <v>0.8910065241883679</v>
      </c>
    </row>
    <row r="130" spans="2:4" x14ac:dyDescent="0.25">
      <c r="B130">
        <v>118</v>
      </c>
      <c r="C130">
        <v>2.0594885173533091</v>
      </c>
      <c r="D130">
        <v>0.88294759285892688</v>
      </c>
    </row>
    <row r="131" spans="2:4" x14ac:dyDescent="0.25">
      <c r="B131">
        <v>119</v>
      </c>
      <c r="C131">
        <v>2.0769418098732522</v>
      </c>
      <c r="D131">
        <v>0.87461970713939585</v>
      </c>
    </row>
    <row r="132" spans="2:4" x14ac:dyDescent="0.25">
      <c r="B132">
        <v>120</v>
      </c>
      <c r="C132">
        <v>2.0943951023931953</v>
      </c>
      <c r="D132">
        <v>0.86602540378443871</v>
      </c>
    </row>
    <row r="133" spans="2:4" x14ac:dyDescent="0.25">
      <c r="B133">
        <v>121</v>
      </c>
      <c r="C133">
        <v>2.1118483949131388</v>
      </c>
      <c r="D133">
        <v>0.85716730070211233</v>
      </c>
    </row>
    <row r="134" spans="2:4" x14ac:dyDescent="0.25">
      <c r="B134">
        <v>122</v>
      </c>
      <c r="C134">
        <v>2.1293016874330819</v>
      </c>
      <c r="D134">
        <v>0.84804809615642607</v>
      </c>
    </row>
    <row r="135" spans="2:4" x14ac:dyDescent="0.25">
      <c r="B135">
        <v>123</v>
      </c>
      <c r="C135">
        <v>2.1467549799530254</v>
      </c>
      <c r="D135">
        <v>0.83867056794542394</v>
      </c>
    </row>
    <row r="136" spans="2:4" x14ac:dyDescent="0.25">
      <c r="B136">
        <v>124</v>
      </c>
      <c r="C136">
        <v>2.1642082724729685</v>
      </c>
      <c r="D136">
        <v>0.82903757255504174</v>
      </c>
    </row>
    <row r="137" spans="2:4" x14ac:dyDescent="0.25">
      <c r="B137">
        <v>125</v>
      </c>
      <c r="C137">
        <v>2.1816615649929121</v>
      </c>
      <c r="D137">
        <v>0.81915204428899169</v>
      </c>
    </row>
    <row r="138" spans="2:4" x14ac:dyDescent="0.25">
      <c r="B138">
        <v>126</v>
      </c>
      <c r="C138">
        <v>2.1991148575128552</v>
      </c>
      <c r="D138">
        <v>0.80901699437494745</v>
      </c>
    </row>
    <row r="139" spans="2:4" x14ac:dyDescent="0.25">
      <c r="B139">
        <v>127</v>
      </c>
      <c r="C139">
        <v>2.2165681500327987</v>
      </c>
      <c r="D139">
        <v>0.79863551004729272</v>
      </c>
    </row>
    <row r="140" spans="2:4" x14ac:dyDescent="0.25">
      <c r="B140">
        <v>128</v>
      </c>
      <c r="C140">
        <v>2.2340214425527418</v>
      </c>
      <c r="D140">
        <v>0.78801075360672201</v>
      </c>
    </row>
    <row r="141" spans="2:4" x14ac:dyDescent="0.25">
      <c r="B141">
        <v>129</v>
      </c>
      <c r="C141">
        <v>2.2514747350726849</v>
      </c>
      <c r="D141">
        <v>0.77714596145697101</v>
      </c>
    </row>
    <row r="142" spans="2:4" x14ac:dyDescent="0.25">
      <c r="B142">
        <v>130</v>
      </c>
      <c r="C142">
        <v>2.2689280275926285</v>
      </c>
      <c r="D142">
        <v>0.76604444311897801</v>
      </c>
    </row>
    <row r="143" spans="2:4" x14ac:dyDescent="0.25">
      <c r="B143">
        <v>131</v>
      </c>
      <c r="C143">
        <v>2.2863813201125716</v>
      </c>
      <c r="D143">
        <v>0.75470958022277213</v>
      </c>
    </row>
    <row r="144" spans="2:4" x14ac:dyDescent="0.25">
      <c r="B144">
        <v>132</v>
      </c>
      <c r="C144">
        <v>2.3038346126325151</v>
      </c>
      <c r="D144">
        <v>0.74314482547739424</v>
      </c>
    </row>
    <row r="145" spans="2:4" x14ac:dyDescent="0.25">
      <c r="B145">
        <v>133</v>
      </c>
      <c r="C145">
        <v>2.3212879051524582</v>
      </c>
      <c r="D145">
        <v>0.73135370161917057</v>
      </c>
    </row>
    <row r="146" spans="2:4" x14ac:dyDescent="0.25">
      <c r="B146">
        <v>134</v>
      </c>
      <c r="C146">
        <v>2.3387411976724017</v>
      </c>
      <c r="D146">
        <v>0.71933980033865108</v>
      </c>
    </row>
    <row r="147" spans="2:4" x14ac:dyDescent="0.25">
      <c r="B147">
        <v>135</v>
      </c>
      <c r="C147">
        <v>2.3561944901923448</v>
      </c>
      <c r="D147">
        <v>0.70710678118654757</v>
      </c>
    </row>
    <row r="148" spans="2:4" x14ac:dyDescent="0.25">
      <c r="B148">
        <v>136</v>
      </c>
      <c r="C148">
        <v>2.3736477827122884</v>
      </c>
      <c r="D148">
        <v>0.69465837045899714</v>
      </c>
    </row>
    <row r="149" spans="2:4" x14ac:dyDescent="0.25">
      <c r="B149">
        <v>137</v>
      </c>
      <c r="C149">
        <v>2.3911010752322315</v>
      </c>
      <c r="D149">
        <v>0.68199836006249859</v>
      </c>
    </row>
    <row r="150" spans="2:4" x14ac:dyDescent="0.25">
      <c r="B150">
        <v>138</v>
      </c>
      <c r="C150">
        <v>2.4085543677521746</v>
      </c>
      <c r="D150">
        <v>0.66913060635885835</v>
      </c>
    </row>
    <row r="151" spans="2:4" x14ac:dyDescent="0.25">
      <c r="B151">
        <v>139</v>
      </c>
      <c r="C151">
        <v>2.4260076602721181</v>
      </c>
      <c r="D151">
        <v>0.65605902899050728</v>
      </c>
    </row>
    <row r="152" spans="2:4" x14ac:dyDescent="0.25">
      <c r="B152">
        <v>140</v>
      </c>
      <c r="C152">
        <v>2.4434609527920612</v>
      </c>
      <c r="D152">
        <v>0.64278760968653947</v>
      </c>
    </row>
    <row r="153" spans="2:4" x14ac:dyDescent="0.25">
      <c r="B153">
        <v>141</v>
      </c>
      <c r="C153">
        <v>2.4609142453120048</v>
      </c>
      <c r="D153">
        <v>0.62932039104983739</v>
      </c>
    </row>
    <row r="154" spans="2:4" x14ac:dyDescent="0.25">
      <c r="B154">
        <v>142</v>
      </c>
      <c r="C154">
        <v>2.4783675378319479</v>
      </c>
      <c r="D154">
        <v>0.6156614753256584</v>
      </c>
    </row>
    <row r="155" spans="2:4" x14ac:dyDescent="0.25">
      <c r="B155">
        <v>143</v>
      </c>
      <c r="C155">
        <v>2.4958208303518914</v>
      </c>
      <c r="D155">
        <v>0.60181502315204816</v>
      </c>
    </row>
    <row r="156" spans="2:4" x14ac:dyDescent="0.25">
      <c r="B156">
        <v>144</v>
      </c>
      <c r="C156">
        <v>2.5132741228718345</v>
      </c>
      <c r="D156">
        <v>0.58778525229247325</v>
      </c>
    </row>
    <row r="157" spans="2:4" x14ac:dyDescent="0.25">
      <c r="B157">
        <v>145</v>
      </c>
      <c r="C157">
        <v>2.530727415391778</v>
      </c>
      <c r="D157">
        <v>0.57357643635104594</v>
      </c>
    </row>
    <row r="158" spans="2:4" x14ac:dyDescent="0.25">
      <c r="B158">
        <v>146</v>
      </c>
      <c r="C158">
        <v>2.5481807079117211</v>
      </c>
      <c r="D158">
        <v>0.5591929034707469</v>
      </c>
    </row>
    <row r="159" spans="2:4" x14ac:dyDescent="0.25">
      <c r="B159">
        <v>147</v>
      </c>
      <c r="C159">
        <v>2.5656340004316642</v>
      </c>
      <c r="D159">
        <v>0.54463903501502731</v>
      </c>
    </row>
    <row r="160" spans="2:4" x14ac:dyDescent="0.25">
      <c r="B160">
        <v>148</v>
      </c>
      <c r="C160">
        <v>2.5830872929516078</v>
      </c>
      <c r="D160">
        <v>0.5299192642332049</v>
      </c>
    </row>
    <row r="161" spans="2:4" x14ac:dyDescent="0.25">
      <c r="B161">
        <v>149</v>
      </c>
      <c r="C161">
        <v>2.6005405854715509</v>
      </c>
      <c r="D161">
        <v>0.51503807491005438</v>
      </c>
    </row>
    <row r="162" spans="2:4" x14ac:dyDescent="0.25">
      <c r="B162">
        <v>150</v>
      </c>
      <c r="C162">
        <v>2.6179938779914944</v>
      </c>
      <c r="D162">
        <v>0.49999999999999994</v>
      </c>
    </row>
    <row r="163" spans="2:4" x14ac:dyDescent="0.25">
      <c r="B163">
        <v>151</v>
      </c>
      <c r="C163">
        <v>2.6354471705114375</v>
      </c>
      <c r="D163">
        <v>0.48480962024633717</v>
      </c>
    </row>
    <row r="164" spans="2:4" x14ac:dyDescent="0.25">
      <c r="B164">
        <v>152</v>
      </c>
      <c r="C164">
        <v>2.6529004630313811</v>
      </c>
      <c r="D164">
        <v>0.46947156278589069</v>
      </c>
    </row>
    <row r="165" spans="2:4" x14ac:dyDescent="0.25">
      <c r="B165">
        <v>153</v>
      </c>
      <c r="C165">
        <v>2.6703537555513241</v>
      </c>
      <c r="D165">
        <v>0.45399049973954686</v>
      </c>
    </row>
    <row r="166" spans="2:4" x14ac:dyDescent="0.25">
      <c r="B166">
        <v>154</v>
      </c>
      <c r="C166">
        <v>2.6878070480712677</v>
      </c>
      <c r="D166">
        <v>0.43837114678907729</v>
      </c>
    </row>
    <row r="167" spans="2:4" x14ac:dyDescent="0.25">
      <c r="B167">
        <v>155</v>
      </c>
      <c r="C167">
        <v>2.7052603405912108</v>
      </c>
      <c r="D167">
        <v>0.4226182617406995</v>
      </c>
    </row>
    <row r="168" spans="2:4" x14ac:dyDescent="0.25">
      <c r="B168">
        <v>156</v>
      </c>
      <c r="C168">
        <v>2.7227136331111539</v>
      </c>
      <c r="D168">
        <v>0.40673664307580043</v>
      </c>
    </row>
    <row r="169" spans="2:4" x14ac:dyDescent="0.25">
      <c r="B169">
        <v>157</v>
      </c>
      <c r="C169">
        <v>2.7401669256310974</v>
      </c>
      <c r="D169">
        <v>0.39073112848927377</v>
      </c>
    </row>
    <row r="170" spans="2:4" x14ac:dyDescent="0.25">
      <c r="B170">
        <v>158</v>
      </c>
      <c r="C170">
        <v>2.7576202181510405</v>
      </c>
      <c r="D170">
        <v>0.37460659341591224</v>
      </c>
    </row>
    <row r="171" spans="2:4" x14ac:dyDescent="0.25">
      <c r="B171">
        <v>159</v>
      </c>
      <c r="C171">
        <v>2.7750735106709841</v>
      </c>
      <c r="D171">
        <v>0.35836794954530021</v>
      </c>
    </row>
    <row r="172" spans="2:4" x14ac:dyDescent="0.25">
      <c r="B172">
        <v>160</v>
      </c>
      <c r="C172">
        <v>2.7925268031909272</v>
      </c>
      <c r="D172">
        <v>0.34202014332566888</v>
      </c>
    </row>
    <row r="173" spans="2:4" x14ac:dyDescent="0.25">
      <c r="B173">
        <v>161</v>
      </c>
      <c r="C173">
        <v>2.8099800957108707</v>
      </c>
      <c r="D173">
        <v>0.32556815445715659</v>
      </c>
    </row>
    <row r="174" spans="2:4" x14ac:dyDescent="0.25">
      <c r="B174">
        <v>162</v>
      </c>
      <c r="C174">
        <v>2.8274333882308138</v>
      </c>
      <c r="D174">
        <v>0.30901699437494751</v>
      </c>
    </row>
    <row r="175" spans="2:4" x14ac:dyDescent="0.25">
      <c r="B175">
        <v>163</v>
      </c>
      <c r="C175">
        <v>2.8448866807507573</v>
      </c>
      <c r="D175">
        <v>0.2923717047227366</v>
      </c>
    </row>
    <row r="176" spans="2:4" x14ac:dyDescent="0.25">
      <c r="B176">
        <v>164</v>
      </c>
      <c r="C176">
        <v>2.8623399732707004</v>
      </c>
      <c r="D176">
        <v>0.27563735581699922</v>
      </c>
    </row>
    <row r="177" spans="2:4" x14ac:dyDescent="0.25">
      <c r="B177">
        <v>165</v>
      </c>
      <c r="C177">
        <v>2.8797932657906435</v>
      </c>
      <c r="D177">
        <v>0.25881904510252102</v>
      </c>
    </row>
    <row r="178" spans="2:4" x14ac:dyDescent="0.25">
      <c r="B178">
        <v>166</v>
      </c>
      <c r="C178">
        <v>2.8972465583105871</v>
      </c>
      <c r="D178">
        <v>0.24192189559966773</v>
      </c>
    </row>
    <row r="179" spans="2:4" x14ac:dyDescent="0.25">
      <c r="B179">
        <v>167</v>
      </c>
      <c r="C179">
        <v>2.9146998508305302</v>
      </c>
      <c r="D179">
        <v>0.2249510543438652</v>
      </c>
    </row>
    <row r="180" spans="2:4" x14ac:dyDescent="0.25">
      <c r="B180">
        <v>168</v>
      </c>
      <c r="C180">
        <v>2.9321531433504737</v>
      </c>
      <c r="D180">
        <v>0.20791169081775931</v>
      </c>
    </row>
    <row r="181" spans="2:4" x14ac:dyDescent="0.25">
      <c r="B181">
        <v>169</v>
      </c>
      <c r="C181">
        <v>2.9496064358704168</v>
      </c>
      <c r="D181">
        <v>0.19080899537654497</v>
      </c>
    </row>
    <row r="182" spans="2:4" x14ac:dyDescent="0.25">
      <c r="B182">
        <v>170</v>
      </c>
      <c r="C182">
        <v>2.9670597283903604</v>
      </c>
      <c r="D182">
        <v>0.17364817766693028</v>
      </c>
    </row>
    <row r="183" spans="2:4" x14ac:dyDescent="0.25">
      <c r="B183">
        <v>171</v>
      </c>
      <c r="C183">
        <v>2.9845130209103035</v>
      </c>
      <c r="D183">
        <v>0.15643446504023098</v>
      </c>
    </row>
    <row r="184" spans="2:4" x14ac:dyDescent="0.25">
      <c r="B184">
        <v>172</v>
      </c>
      <c r="C184">
        <v>3.001966313430247</v>
      </c>
      <c r="D184">
        <v>0.13917310096006533</v>
      </c>
    </row>
    <row r="185" spans="2:4" x14ac:dyDescent="0.25">
      <c r="B185">
        <v>173</v>
      </c>
      <c r="C185">
        <v>3.0194196059501901</v>
      </c>
      <c r="D185">
        <v>0.12186934340514755</v>
      </c>
    </row>
    <row r="186" spans="2:4" x14ac:dyDescent="0.25">
      <c r="B186">
        <v>174</v>
      </c>
      <c r="C186">
        <v>3.0368728984701332</v>
      </c>
      <c r="D186">
        <v>0.10452846326765373</v>
      </c>
    </row>
    <row r="187" spans="2:4" x14ac:dyDescent="0.25">
      <c r="B187">
        <v>175</v>
      </c>
      <c r="C187">
        <v>3.0543261909900767</v>
      </c>
      <c r="D187">
        <v>8.7155742747658194E-2</v>
      </c>
    </row>
    <row r="188" spans="2:4" x14ac:dyDescent="0.25">
      <c r="B188">
        <v>176</v>
      </c>
      <c r="C188">
        <v>3.0717794835100198</v>
      </c>
      <c r="D188">
        <v>6.9756473744125524E-2</v>
      </c>
    </row>
    <row r="189" spans="2:4" x14ac:dyDescent="0.25">
      <c r="B189">
        <v>177</v>
      </c>
      <c r="C189">
        <v>3.0892327760299634</v>
      </c>
      <c r="D189">
        <v>5.2335956242943807E-2</v>
      </c>
    </row>
    <row r="190" spans="2:4" x14ac:dyDescent="0.25">
      <c r="B190">
        <v>178</v>
      </c>
      <c r="C190">
        <v>3.1066860685499065</v>
      </c>
      <c r="D190">
        <v>3.4899496702501143E-2</v>
      </c>
    </row>
    <row r="191" spans="2:4" x14ac:dyDescent="0.25">
      <c r="B191">
        <v>179</v>
      </c>
      <c r="C191">
        <v>3.12413936106985</v>
      </c>
      <c r="D191">
        <v>1.7452406437283439E-2</v>
      </c>
    </row>
    <row r="192" spans="2:4" x14ac:dyDescent="0.25">
      <c r="B192">
        <v>180</v>
      </c>
      <c r="C192">
        <v>3.1415926535897931</v>
      </c>
      <c r="D192">
        <v>1.22514845490862E-16</v>
      </c>
    </row>
    <row r="193" spans="2:4" x14ac:dyDescent="0.25">
      <c r="B193">
        <v>181</v>
      </c>
      <c r="C193">
        <v>3.1590459461097367</v>
      </c>
      <c r="D193">
        <v>-1.7452406437283637E-2</v>
      </c>
    </row>
    <row r="194" spans="2:4" x14ac:dyDescent="0.25">
      <c r="B194">
        <v>182</v>
      </c>
      <c r="C194">
        <v>3.1764992386296798</v>
      </c>
      <c r="D194">
        <v>-3.48994967025009E-2</v>
      </c>
    </row>
    <row r="195" spans="2:4" x14ac:dyDescent="0.25">
      <c r="B195">
        <v>183</v>
      </c>
      <c r="C195">
        <v>3.1939525311496229</v>
      </c>
      <c r="D195">
        <v>-5.2335956242943557E-2</v>
      </c>
    </row>
    <row r="196" spans="2:4" x14ac:dyDescent="0.25">
      <c r="B196">
        <v>184</v>
      </c>
      <c r="C196">
        <v>3.2114058236695664</v>
      </c>
      <c r="D196">
        <v>-6.9756473744125275E-2</v>
      </c>
    </row>
    <row r="197" spans="2:4" x14ac:dyDescent="0.25">
      <c r="B197">
        <v>185</v>
      </c>
      <c r="C197">
        <v>3.2288591161895095</v>
      </c>
      <c r="D197">
        <v>-8.7155742747657944E-2</v>
      </c>
    </row>
    <row r="198" spans="2:4" x14ac:dyDescent="0.25">
      <c r="B198">
        <v>186</v>
      </c>
      <c r="C198">
        <v>3.246312408709453</v>
      </c>
      <c r="D198">
        <v>-0.1045284632676535</v>
      </c>
    </row>
    <row r="199" spans="2:4" x14ac:dyDescent="0.25">
      <c r="B199">
        <v>187</v>
      </c>
      <c r="C199">
        <v>3.2637657012293961</v>
      </c>
      <c r="D199">
        <v>-0.12186934340514731</v>
      </c>
    </row>
    <row r="200" spans="2:4" x14ac:dyDescent="0.25">
      <c r="B200">
        <v>188</v>
      </c>
      <c r="C200">
        <v>3.2812189937493397</v>
      </c>
      <c r="D200">
        <v>-0.13917310096006552</v>
      </c>
    </row>
    <row r="201" spans="2:4" x14ac:dyDescent="0.25">
      <c r="B201">
        <v>189</v>
      </c>
      <c r="C201">
        <v>3.2986722862692828</v>
      </c>
      <c r="D201">
        <v>-0.15643446504023073</v>
      </c>
    </row>
    <row r="202" spans="2:4" x14ac:dyDescent="0.25">
      <c r="B202">
        <v>190</v>
      </c>
      <c r="C202">
        <v>3.3161255787892263</v>
      </c>
      <c r="D202">
        <v>-0.17364817766693047</v>
      </c>
    </row>
    <row r="203" spans="2:4" x14ac:dyDescent="0.25">
      <c r="B203">
        <v>191</v>
      </c>
      <c r="C203">
        <v>3.3335788713091694</v>
      </c>
      <c r="D203">
        <v>-0.19080899537654472</v>
      </c>
    </row>
    <row r="204" spans="2:4" x14ac:dyDescent="0.25">
      <c r="B204">
        <v>192</v>
      </c>
      <c r="C204">
        <v>3.351032163829113</v>
      </c>
      <c r="D204">
        <v>-0.20791169081775951</v>
      </c>
    </row>
    <row r="205" spans="2:4" x14ac:dyDescent="0.25">
      <c r="B205">
        <v>193</v>
      </c>
      <c r="C205">
        <v>3.3684854563490561</v>
      </c>
      <c r="D205">
        <v>-0.22495105434386498</v>
      </c>
    </row>
    <row r="206" spans="2:4" x14ac:dyDescent="0.25">
      <c r="B206">
        <v>194</v>
      </c>
      <c r="C206">
        <v>3.3859387488689991</v>
      </c>
      <c r="D206">
        <v>-0.24192189559966751</v>
      </c>
    </row>
    <row r="207" spans="2:4" x14ac:dyDescent="0.25">
      <c r="B207">
        <v>195</v>
      </c>
      <c r="C207">
        <v>3.4033920413889427</v>
      </c>
      <c r="D207">
        <v>-0.25881904510252079</v>
      </c>
    </row>
    <row r="208" spans="2:4" x14ac:dyDescent="0.25">
      <c r="B208">
        <v>196</v>
      </c>
      <c r="C208">
        <v>3.4208453339088858</v>
      </c>
      <c r="D208">
        <v>-0.275637355816999</v>
      </c>
    </row>
    <row r="209" spans="2:4" x14ac:dyDescent="0.25">
      <c r="B209">
        <v>197</v>
      </c>
      <c r="C209">
        <v>3.4382986264288293</v>
      </c>
      <c r="D209">
        <v>-0.29237170472273677</v>
      </c>
    </row>
    <row r="210" spans="2:4" x14ac:dyDescent="0.25">
      <c r="B210">
        <v>198</v>
      </c>
      <c r="C210">
        <v>3.4557519189487724</v>
      </c>
      <c r="D210">
        <v>-0.30901699437494728</v>
      </c>
    </row>
    <row r="211" spans="2:4" x14ac:dyDescent="0.25">
      <c r="B211">
        <v>199</v>
      </c>
      <c r="C211">
        <v>3.473205211468716</v>
      </c>
      <c r="D211">
        <v>-0.32556815445715676</v>
      </c>
    </row>
    <row r="212" spans="2:4" x14ac:dyDescent="0.25">
      <c r="B212">
        <v>200</v>
      </c>
      <c r="C212">
        <v>3.4906585039886591</v>
      </c>
      <c r="D212">
        <v>-0.34202014332566866</v>
      </c>
    </row>
    <row r="213" spans="2:4" x14ac:dyDescent="0.25">
      <c r="B213">
        <v>201</v>
      </c>
      <c r="C213">
        <v>3.5081117965086026</v>
      </c>
      <c r="D213">
        <v>-0.35836794954530043</v>
      </c>
    </row>
    <row r="214" spans="2:4" x14ac:dyDescent="0.25">
      <c r="B214">
        <v>202</v>
      </c>
      <c r="C214">
        <v>3.5255650890285457</v>
      </c>
      <c r="D214">
        <v>-0.37460659341591201</v>
      </c>
    </row>
    <row r="215" spans="2:4" x14ac:dyDescent="0.25">
      <c r="B215">
        <v>203</v>
      </c>
      <c r="C215">
        <v>3.5430183815484888</v>
      </c>
      <c r="D215">
        <v>-0.39073112848927355</v>
      </c>
    </row>
    <row r="216" spans="2:4" x14ac:dyDescent="0.25">
      <c r="B216">
        <v>204</v>
      </c>
      <c r="C216">
        <v>3.5604716740684323</v>
      </c>
      <c r="D216">
        <v>-0.40673664307580021</v>
      </c>
    </row>
    <row r="217" spans="2:4" x14ac:dyDescent="0.25">
      <c r="B217">
        <v>205</v>
      </c>
      <c r="C217">
        <v>3.5779249665883754</v>
      </c>
      <c r="D217">
        <v>-0.42261826174069927</v>
      </c>
    </row>
    <row r="218" spans="2:4" x14ac:dyDescent="0.25">
      <c r="B218">
        <v>206</v>
      </c>
      <c r="C218">
        <v>3.595378259108319</v>
      </c>
      <c r="D218">
        <v>-0.43837114678907746</v>
      </c>
    </row>
    <row r="219" spans="2:4" x14ac:dyDescent="0.25">
      <c r="B219">
        <v>207</v>
      </c>
      <c r="C219">
        <v>3.6128315516282621</v>
      </c>
      <c r="D219">
        <v>-0.45399049973954669</v>
      </c>
    </row>
    <row r="220" spans="2:4" x14ac:dyDescent="0.25">
      <c r="B220">
        <v>208</v>
      </c>
      <c r="C220">
        <v>3.6302848441482056</v>
      </c>
      <c r="D220">
        <v>-0.46947156278589086</v>
      </c>
    </row>
    <row r="221" spans="2:4" x14ac:dyDescent="0.25">
      <c r="B221">
        <v>209</v>
      </c>
      <c r="C221">
        <v>3.6477381366681487</v>
      </c>
      <c r="D221">
        <v>-0.48480962024633695</v>
      </c>
    </row>
    <row r="222" spans="2:4" x14ac:dyDescent="0.25">
      <c r="B222">
        <v>210</v>
      </c>
      <c r="C222">
        <v>3.6651914291880923</v>
      </c>
      <c r="D222">
        <v>-0.50000000000000011</v>
      </c>
    </row>
    <row r="223" spans="2:4" x14ac:dyDescent="0.25">
      <c r="B223">
        <v>211</v>
      </c>
      <c r="C223">
        <v>3.6826447217080354</v>
      </c>
      <c r="D223">
        <v>-0.51503807491005416</v>
      </c>
    </row>
    <row r="224" spans="2:4" x14ac:dyDescent="0.25">
      <c r="B224">
        <v>212</v>
      </c>
      <c r="C224">
        <v>3.7000980142279785</v>
      </c>
      <c r="D224">
        <v>-0.52991926423320479</v>
      </c>
    </row>
    <row r="225" spans="2:4" x14ac:dyDescent="0.25">
      <c r="B225">
        <v>213</v>
      </c>
      <c r="C225">
        <v>3.717551306747922</v>
      </c>
      <c r="D225">
        <v>-0.54463903501502708</v>
      </c>
    </row>
    <row r="226" spans="2:4" x14ac:dyDescent="0.25">
      <c r="B226">
        <v>214</v>
      </c>
      <c r="C226">
        <v>3.7350045992678651</v>
      </c>
      <c r="D226">
        <v>-0.55919290347074668</v>
      </c>
    </row>
    <row r="227" spans="2:4" x14ac:dyDescent="0.25">
      <c r="B227">
        <v>215</v>
      </c>
      <c r="C227">
        <v>3.7524578917878086</v>
      </c>
      <c r="D227">
        <v>-0.57357643635104616</v>
      </c>
    </row>
    <row r="228" spans="2:4" x14ac:dyDescent="0.25">
      <c r="B228">
        <v>216</v>
      </c>
      <c r="C228">
        <v>3.7699111843077517</v>
      </c>
      <c r="D228">
        <v>-0.58778525229247303</v>
      </c>
    </row>
    <row r="229" spans="2:4" x14ac:dyDescent="0.25">
      <c r="B229">
        <v>217</v>
      </c>
      <c r="C229">
        <v>3.7873644768276953</v>
      </c>
      <c r="D229">
        <v>-0.60181502315204838</v>
      </c>
    </row>
    <row r="230" spans="2:4" x14ac:dyDescent="0.25">
      <c r="B230">
        <v>218</v>
      </c>
      <c r="C230">
        <v>3.8048177693476384</v>
      </c>
      <c r="D230">
        <v>-0.61566147532565818</v>
      </c>
    </row>
    <row r="231" spans="2:4" x14ac:dyDescent="0.25">
      <c r="B231">
        <v>219</v>
      </c>
      <c r="C231">
        <v>3.8222710618675819</v>
      </c>
      <c r="D231">
        <v>-0.62932039104983761</v>
      </c>
    </row>
    <row r="232" spans="2:4" x14ac:dyDescent="0.25">
      <c r="B232">
        <v>220</v>
      </c>
      <c r="C232">
        <v>3.839724354387525</v>
      </c>
      <c r="D232">
        <v>-0.64278760968653925</v>
      </c>
    </row>
    <row r="233" spans="2:4" x14ac:dyDescent="0.25">
      <c r="B233">
        <v>221</v>
      </c>
      <c r="C233">
        <v>3.8571776469074681</v>
      </c>
      <c r="D233">
        <v>-0.65605902899050705</v>
      </c>
    </row>
    <row r="234" spans="2:4" x14ac:dyDescent="0.25">
      <c r="B234">
        <v>222</v>
      </c>
      <c r="C234">
        <v>3.8746309394274117</v>
      </c>
      <c r="D234">
        <v>-0.66913060635885824</v>
      </c>
    </row>
    <row r="235" spans="2:4" x14ac:dyDescent="0.25">
      <c r="B235">
        <v>223</v>
      </c>
      <c r="C235">
        <v>3.8920842319473548</v>
      </c>
      <c r="D235">
        <v>-0.68199836006249837</v>
      </c>
    </row>
    <row r="236" spans="2:4" x14ac:dyDescent="0.25">
      <c r="B236">
        <v>224</v>
      </c>
      <c r="C236">
        <v>3.9095375244672983</v>
      </c>
      <c r="D236">
        <v>-0.69465837045899737</v>
      </c>
    </row>
    <row r="237" spans="2:4" x14ac:dyDescent="0.25">
      <c r="B237">
        <v>225</v>
      </c>
      <c r="C237">
        <v>3.9269908169872414</v>
      </c>
      <c r="D237">
        <v>-0.70710678118654746</v>
      </c>
    </row>
    <row r="238" spans="2:4" x14ac:dyDescent="0.25">
      <c r="B238">
        <v>226</v>
      </c>
      <c r="C238">
        <v>3.9444441095071849</v>
      </c>
      <c r="D238">
        <v>-0.71933980033865119</v>
      </c>
    </row>
    <row r="239" spans="2:4" x14ac:dyDescent="0.25">
      <c r="B239">
        <v>227</v>
      </c>
      <c r="C239">
        <v>3.961897402027128</v>
      </c>
      <c r="D239">
        <v>-0.73135370161917046</v>
      </c>
    </row>
    <row r="240" spans="2:4" x14ac:dyDescent="0.25">
      <c r="B240">
        <v>228</v>
      </c>
      <c r="C240">
        <v>3.9793506945470716</v>
      </c>
      <c r="D240">
        <v>-0.74314482547739436</v>
      </c>
    </row>
    <row r="241" spans="2:4" x14ac:dyDescent="0.25">
      <c r="B241">
        <v>229</v>
      </c>
      <c r="C241">
        <v>3.9968039870670147</v>
      </c>
      <c r="D241">
        <v>-0.75470958022277201</v>
      </c>
    </row>
    <row r="242" spans="2:4" x14ac:dyDescent="0.25">
      <c r="B242">
        <v>230</v>
      </c>
      <c r="C242">
        <v>4.0142572795869578</v>
      </c>
      <c r="D242">
        <v>-0.7660444431189779</v>
      </c>
    </row>
    <row r="243" spans="2:4" x14ac:dyDescent="0.25">
      <c r="B243">
        <v>231</v>
      </c>
      <c r="C243">
        <v>4.0317105721069009</v>
      </c>
      <c r="D243">
        <v>-0.77714596145697057</v>
      </c>
    </row>
    <row r="244" spans="2:4" x14ac:dyDescent="0.25">
      <c r="B244">
        <v>232</v>
      </c>
      <c r="C244">
        <v>4.0491638646268449</v>
      </c>
      <c r="D244">
        <v>-0.78801075360672213</v>
      </c>
    </row>
    <row r="245" spans="2:4" x14ac:dyDescent="0.25">
      <c r="B245">
        <v>233</v>
      </c>
      <c r="C245">
        <v>4.066617157146788</v>
      </c>
      <c r="D245">
        <v>-0.79863551004729283</v>
      </c>
    </row>
    <row r="246" spans="2:4" x14ac:dyDescent="0.25">
      <c r="B246">
        <v>234</v>
      </c>
      <c r="C246">
        <v>4.0840704496667311</v>
      </c>
      <c r="D246">
        <v>-0.80901699437494734</v>
      </c>
    </row>
    <row r="247" spans="2:4" x14ac:dyDescent="0.25">
      <c r="B247">
        <v>235</v>
      </c>
      <c r="C247">
        <v>4.1015237421866741</v>
      </c>
      <c r="D247">
        <v>-0.81915204428899158</v>
      </c>
    </row>
    <row r="248" spans="2:4" x14ac:dyDescent="0.25">
      <c r="B248">
        <v>236</v>
      </c>
      <c r="C248">
        <v>4.1189770347066181</v>
      </c>
      <c r="D248">
        <v>-0.82903757255504185</v>
      </c>
    </row>
    <row r="249" spans="2:4" x14ac:dyDescent="0.25">
      <c r="B249">
        <v>237</v>
      </c>
      <c r="C249">
        <v>4.1364303272265612</v>
      </c>
      <c r="D249">
        <v>-0.83867056794542405</v>
      </c>
    </row>
    <row r="250" spans="2:4" x14ac:dyDescent="0.25">
      <c r="B250">
        <v>238</v>
      </c>
      <c r="C250">
        <v>4.1538836197465043</v>
      </c>
      <c r="D250">
        <v>-0.84804809615642596</v>
      </c>
    </row>
    <row r="251" spans="2:4" x14ac:dyDescent="0.25">
      <c r="B251">
        <v>239</v>
      </c>
      <c r="C251">
        <v>4.1713369122664474</v>
      </c>
      <c r="D251">
        <v>-0.85716730070211211</v>
      </c>
    </row>
    <row r="252" spans="2:4" x14ac:dyDescent="0.25">
      <c r="B252">
        <v>240</v>
      </c>
      <c r="C252">
        <v>4.1887902047863905</v>
      </c>
      <c r="D252">
        <v>-0.86602540378443837</v>
      </c>
    </row>
    <row r="253" spans="2:4" x14ac:dyDescent="0.25">
      <c r="B253">
        <v>241</v>
      </c>
      <c r="C253">
        <v>4.2062434973063345</v>
      </c>
      <c r="D253">
        <v>-0.87461970713939596</v>
      </c>
    </row>
    <row r="254" spans="2:4" x14ac:dyDescent="0.25">
      <c r="B254">
        <v>242</v>
      </c>
      <c r="C254">
        <v>4.2236967898262776</v>
      </c>
      <c r="D254">
        <v>-0.88294759285892699</v>
      </c>
    </row>
    <row r="255" spans="2:4" x14ac:dyDescent="0.25">
      <c r="B255">
        <v>243</v>
      </c>
      <c r="C255">
        <v>4.2411500823462207</v>
      </c>
      <c r="D255">
        <v>-0.89100652418836779</v>
      </c>
    </row>
    <row r="256" spans="2:4" x14ac:dyDescent="0.25">
      <c r="B256">
        <v>244</v>
      </c>
      <c r="C256">
        <v>4.2586033748661638</v>
      </c>
      <c r="D256">
        <v>-0.89879404629916682</v>
      </c>
    </row>
    <row r="257" spans="2:4" x14ac:dyDescent="0.25">
      <c r="B257">
        <v>245</v>
      </c>
      <c r="C257">
        <v>4.2760566673861078</v>
      </c>
      <c r="D257">
        <v>-0.90630778703665005</v>
      </c>
    </row>
    <row r="258" spans="2:4" x14ac:dyDescent="0.25">
      <c r="B258">
        <v>246</v>
      </c>
      <c r="C258">
        <v>4.2935099599060509</v>
      </c>
      <c r="D258">
        <v>-0.91354545764260098</v>
      </c>
    </row>
    <row r="259" spans="2:4" x14ac:dyDescent="0.25">
      <c r="B259">
        <v>247</v>
      </c>
      <c r="C259">
        <v>4.310963252425994</v>
      </c>
      <c r="D259">
        <v>-0.92050485345244026</v>
      </c>
    </row>
    <row r="260" spans="2:4" x14ac:dyDescent="0.25">
      <c r="B260">
        <v>248</v>
      </c>
      <c r="C260">
        <v>4.3284165449459371</v>
      </c>
      <c r="D260">
        <v>-0.92718385456678731</v>
      </c>
    </row>
    <row r="261" spans="2:4" x14ac:dyDescent="0.25">
      <c r="B261">
        <v>249</v>
      </c>
      <c r="C261">
        <v>4.3458698374658802</v>
      </c>
      <c r="D261">
        <v>-0.93358042649720163</v>
      </c>
    </row>
    <row r="262" spans="2:4" x14ac:dyDescent="0.25">
      <c r="B262">
        <v>250</v>
      </c>
      <c r="C262">
        <v>4.3633231299858242</v>
      </c>
      <c r="D262">
        <v>-0.93969262078590843</v>
      </c>
    </row>
    <row r="263" spans="2:4" x14ac:dyDescent="0.25">
      <c r="B263">
        <v>251</v>
      </c>
      <c r="C263">
        <v>4.3807764225057673</v>
      </c>
      <c r="D263">
        <v>-0.94551857559931685</v>
      </c>
    </row>
    <row r="264" spans="2:4" x14ac:dyDescent="0.25">
      <c r="B264">
        <v>252</v>
      </c>
      <c r="C264">
        <v>4.3982297150257104</v>
      </c>
      <c r="D264">
        <v>-0.95105651629515353</v>
      </c>
    </row>
    <row r="265" spans="2:4" x14ac:dyDescent="0.25">
      <c r="B265">
        <v>253</v>
      </c>
      <c r="C265">
        <v>4.4156830075456535</v>
      </c>
      <c r="D265">
        <v>-0.95630475596303532</v>
      </c>
    </row>
    <row r="266" spans="2:4" x14ac:dyDescent="0.25">
      <c r="B266">
        <v>254</v>
      </c>
      <c r="C266">
        <v>4.4331363000655974</v>
      </c>
      <c r="D266">
        <v>-0.96126169593831901</v>
      </c>
    </row>
    <row r="267" spans="2:4" x14ac:dyDescent="0.25">
      <c r="B267">
        <v>255</v>
      </c>
      <c r="C267">
        <v>4.4505895925855405</v>
      </c>
      <c r="D267">
        <v>-0.96592582628906831</v>
      </c>
    </row>
    <row r="268" spans="2:4" x14ac:dyDescent="0.25">
      <c r="B268">
        <v>256</v>
      </c>
      <c r="C268">
        <v>4.4680428851054836</v>
      </c>
      <c r="D268">
        <v>-0.97029572627599647</v>
      </c>
    </row>
    <row r="269" spans="2:4" x14ac:dyDescent="0.25">
      <c r="B269">
        <v>257</v>
      </c>
      <c r="C269">
        <v>4.4854961776254267</v>
      </c>
      <c r="D269">
        <v>-0.97437006478523513</v>
      </c>
    </row>
    <row r="270" spans="2:4" x14ac:dyDescent="0.25">
      <c r="B270">
        <v>258</v>
      </c>
      <c r="C270">
        <v>4.5029494701453698</v>
      </c>
      <c r="D270">
        <v>-0.97814760073380558</v>
      </c>
    </row>
    <row r="271" spans="2:4" x14ac:dyDescent="0.25">
      <c r="B271">
        <v>259</v>
      </c>
      <c r="C271">
        <v>4.5204027626653138</v>
      </c>
      <c r="D271">
        <v>-0.98162718344766398</v>
      </c>
    </row>
    <row r="272" spans="2:4" x14ac:dyDescent="0.25">
      <c r="B272">
        <v>260</v>
      </c>
      <c r="C272">
        <v>4.5378560551852569</v>
      </c>
      <c r="D272">
        <v>-0.98480775301220802</v>
      </c>
    </row>
    <row r="273" spans="2:4" x14ac:dyDescent="0.25">
      <c r="B273">
        <v>261</v>
      </c>
      <c r="C273">
        <v>4.5553093477052</v>
      </c>
      <c r="D273">
        <v>-0.98768834059513766</v>
      </c>
    </row>
    <row r="274" spans="2:4" x14ac:dyDescent="0.25">
      <c r="B274">
        <v>262</v>
      </c>
      <c r="C274">
        <v>4.5727626402251431</v>
      </c>
      <c r="D274">
        <v>-0.99026806874157025</v>
      </c>
    </row>
    <row r="275" spans="2:4" x14ac:dyDescent="0.25">
      <c r="B275">
        <v>263</v>
      </c>
      <c r="C275">
        <v>4.5902159327450871</v>
      </c>
      <c r="D275">
        <v>-0.99254615164132209</v>
      </c>
    </row>
    <row r="276" spans="2:4" x14ac:dyDescent="0.25">
      <c r="B276">
        <v>264</v>
      </c>
      <c r="C276">
        <v>4.6076692252650302</v>
      </c>
      <c r="D276">
        <v>-0.9945218953682734</v>
      </c>
    </row>
    <row r="277" spans="2:4" x14ac:dyDescent="0.25">
      <c r="B277">
        <v>265</v>
      </c>
      <c r="C277">
        <v>4.6251225177849733</v>
      </c>
      <c r="D277">
        <v>-0.99619469809174555</v>
      </c>
    </row>
    <row r="278" spans="2:4" x14ac:dyDescent="0.25">
      <c r="B278">
        <v>266</v>
      </c>
      <c r="C278">
        <v>4.6425758103049164</v>
      </c>
      <c r="D278">
        <v>-0.9975640502598242</v>
      </c>
    </row>
    <row r="279" spans="2:4" x14ac:dyDescent="0.25">
      <c r="B279">
        <v>267</v>
      </c>
      <c r="C279">
        <v>4.6600291028248595</v>
      </c>
      <c r="D279">
        <v>-0.99862953475457383</v>
      </c>
    </row>
    <row r="280" spans="2:4" x14ac:dyDescent="0.25">
      <c r="B280">
        <v>268</v>
      </c>
      <c r="C280">
        <v>4.6774823953448035</v>
      </c>
      <c r="D280">
        <v>-0.99939082701909576</v>
      </c>
    </row>
    <row r="281" spans="2:4" x14ac:dyDescent="0.25">
      <c r="B281">
        <v>269</v>
      </c>
      <c r="C281">
        <v>4.6949356878647466</v>
      </c>
      <c r="D281">
        <v>-0.99984769515639127</v>
      </c>
    </row>
    <row r="282" spans="2:4" x14ac:dyDescent="0.25">
      <c r="B282">
        <v>270</v>
      </c>
      <c r="C282">
        <v>4.7123889803846897</v>
      </c>
      <c r="D282">
        <v>-1</v>
      </c>
    </row>
    <row r="283" spans="2:4" x14ac:dyDescent="0.25">
      <c r="B283">
        <v>271</v>
      </c>
      <c r="C283">
        <v>4.7298422729046328</v>
      </c>
      <c r="D283">
        <v>-0.99984769515639127</v>
      </c>
    </row>
    <row r="284" spans="2:4" x14ac:dyDescent="0.25">
      <c r="B284">
        <v>272</v>
      </c>
      <c r="C284">
        <v>4.7472955654245768</v>
      </c>
      <c r="D284">
        <v>-0.99939082701909576</v>
      </c>
    </row>
    <row r="285" spans="2:4" x14ac:dyDescent="0.25">
      <c r="B285">
        <v>273</v>
      </c>
      <c r="C285">
        <v>4.7647488579445199</v>
      </c>
      <c r="D285">
        <v>-0.99862953475457383</v>
      </c>
    </row>
    <row r="286" spans="2:4" x14ac:dyDescent="0.25">
      <c r="B286">
        <v>274</v>
      </c>
      <c r="C286">
        <v>4.782202150464463</v>
      </c>
      <c r="D286">
        <v>-0.99756405025982431</v>
      </c>
    </row>
    <row r="287" spans="2:4" x14ac:dyDescent="0.25">
      <c r="B287">
        <v>275</v>
      </c>
      <c r="C287">
        <v>4.7996554429844061</v>
      </c>
      <c r="D287">
        <v>-0.99619469809174555</v>
      </c>
    </row>
    <row r="288" spans="2:4" x14ac:dyDescent="0.25">
      <c r="B288">
        <v>276</v>
      </c>
      <c r="C288">
        <v>4.8171087355043491</v>
      </c>
      <c r="D288">
        <v>-0.9945218953682734</v>
      </c>
    </row>
    <row r="289" spans="2:4" x14ac:dyDescent="0.25">
      <c r="B289">
        <v>277</v>
      </c>
      <c r="C289">
        <v>4.8345620280242931</v>
      </c>
      <c r="D289">
        <v>-0.99254615164132198</v>
      </c>
    </row>
    <row r="290" spans="2:4" x14ac:dyDescent="0.25">
      <c r="B290">
        <v>278</v>
      </c>
      <c r="C290">
        <v>4.8520153205442362</v>
      </c>
      <c r="D290">
        <v>-0.99026806874157036</v>
      </c>
    </row>
    <row r="291" spans="2:4" x14ac:dyDescent="0.25">
      <c r="B291">
        <v>279</v>
      </c>
      <c r="C291">
        <v>4.8694686130641793</v>
      </c>
      <c r="D291">
        <v>-0.98768834059513777</v>
      </c>
    </row>
    <row r="292" spans="2:4" x14ac:dyDescent="0.25">
      <c r="B292">
        <v>280</v>
      </c>
      <c r="C292">
        <v>4.8869219055841224</v>
      </c>
      <c r="D292">
        <v>-0.98480775301220813</v>
      </c>
    </row>
    <row r="293" spans="2:4" x14ac:dyDescent="0.25">
      <c r="B293">
        <v>281</v>
      </c>
      <c r="C293">
        <v>4.9043751981040664</v>
      </c>
      <c r="D293">
        <v>-0.98162718344766386</v>
      </c>
    </row>
    <row r="294" spans="2:4" x14ac:dyDescent="0.25">
      <c r="B294">
        <v>282</v>
      </c>
      <c r="C294">
        <v>4.9218284906240095</v>
      </c>
      <c r="D294">
        <v>-0.97814760073380558</v>
      </c>
    </row>
    <row r="295" spans="2:4" x14ac:dyDescent="0.25">
      <c r="B295">
        <v>283</v>
      </c>
      <c r="C295">
        <v>4.9392817831439526</v>
      </c>
      <c r="D295">
        <v>-0.97437006478523525</v>
      </c>
    </row>
    <row r="296" spans="2:4" x14ac:dyDescent="0.25">
      <c r="B296">
        <v>284</v>
      </c>
      <c r="C296">
        <v>4.9567350756638957</v>
      </c>
      <c r="D296">
        <v>-0.97029572627599658</v>
      </c>
    </row>
    <row r="297" spans="2:4" x14ac:dyDescent="0.25">
      <c r="B297">
        <v>285</v>
      </c>
      <c r="C297">
        <v>4.9741883681838388</v>
      </c>
      <c r="D297">
        <v>-0.96592582628906842</v>
      </c>
    </row>
    <row r="298" spans="2:4" x14ac:dyDescent="0.25">
      <c r="B298">
        <v>286</v>
      </c>
      <c r="C298">
        <v>4.9916416607037828</v>
      </c>
      <c r="D298">
        <v>-0.96126169593831878</v>
      </c>
    </row>
    <row r="299" spans="2:4" x14ac:dyDescent="0.25">
      <c r="B299">
        <v>287</v>
      </c>
      <c r="C299">
        <v>5.0090949532237259</v>
      </c>
      <c r="D299">
        <v>-0.95630475596303544</v>
      </c>
    </row>
    <row r="300" spans="2:4" x14ac:dyDescent="0.25">
      <c r="B300">
        <v>288</v>
      </c>
      <c r="C300">
        <v>5.026548245743669</v>
      </c>
      <c r="D300">
        <v>-0.95105651629515364</v>
      </c>
    </row>
    <row r="301" spans="2:4" x14ac:dyDescent="0.25">
      <c r="B301">
        <v>289</v>
      </c>
      <c r="C301">
        <v>5.0440015382636121</v>
      </c>
      <c r="D301">
        <v>-0.94551857559931696</v>
      </c>
    </row>
    <row r="302" spans="2:4" x14ac:dyDescent="0.25">
      <c r="B302">
        <v>290</v>
      </c>
      <c r="C302">
        <v>5.0614548307835561</v>
      </c>
      <c r="D302">
        <v>-0.93969262078590832</v>
      </c>
    </row>
    <row r="303" spans="2:4" x14ac:dyDescent="0.25">
      <c r="B303">
        <v>291</v>
      </c>
      <c r="C303">
        <v>5.0789081233034992</v>
      </c>
      <c r="D303">
        <v>-0.93358042649720174</v>
      </c>
    </row>
    <row r="304" spans="2:4" x14ac:dyDescent="0.25">
      <c r="B304">
        <v>292</v>
      </c>
      <c r="C304">
        <v>5.0963614158234423</v>
      </c>
      <c r="D304">
        <v>-0.92718385456678742</v>
      </c>
    </row>
    <row r="305" spans="2:4" x14ac:dyDescent="0.25">
      <c r="B305">
        <v>293</v>
      </c>
      <c r="C305">
        <v>5.1138147083433854</v>
      </c>
      <c r="D305">
        <v>-0.92050485345244049</v>
      </c>
    </row>
    <row r="306" spans="2:4" x14ac:dyDescent="0.25">
      <c r="B306">
        <v>294</v>
      </c>
      <c r="C306">
        <v>5.1312680008633285</v>
      </c>
      <c r="D306">
        <v>-0.91354545764260109</v>
      </c>
    </row>
    <row r="307" spans="2:4" x14ac:dyDescent="0.25">
      <c r="B307">
        <v>295</v>
      </c>
      <c r="C307">
        <v>5.1487212933832724</v>
      </c>
      <c r="D307">
        <v>-0.90630778703664994</v>
      </c>
    </row>
    <row r="308" spans="2:4" x14ac:dyDescent="0.25">
      <c r="B308">
        <v>296</v>
      </c>
      <c r="C308">
        <v>5.1661745859032155</v>
      </c>
      <c r="D308">
        <v>-0.89879404629916704</v>
      </c>
    </row>
    <row r="309" spans="2:4" x14ac:dyDescent="0.25">
      <c r="B309">
        <v>297</v>
      </c>
      <c r="C309">
        <v>5.1836278784231586</v>
      </c>
      <c r="D309">
        <v>-0.8910065241883679</v>
      </c>
    </row>
    <row r="310" spans="2:4" x14ac:dyDescent="0.25">
      <c r="B310">
        <v>298</v>
      </c>
      <c r="C310">
        <v>5.2010811709431017</v>
      </c>
      <c r="D310">
        <v>-0.8829475928589271</v>
      </c>
    </row>
    <row r="311" spans="2:4" x14ac:dyDescent="0.25">
      <c r="B311">
        <v>299</v>
      </c>
      <c r="C311">
        <v>5.2185344634630457</v>
      </c>
      <c r="D311">
        <v>-0.87461970713939563</v>
      </c>
    </row>
    <row r="312" spans="2:4" x14ac:dyDescent="0.25">
      <c r="B312">
        <v>300</v>
      </c>
      <c r="C312">
        <v>5.2359877559829888</v>
      </c>
      <c r="D312">
        <v>-0.8660254037844386</v>
      </c>
    </row>
    <row r="313" spans="2:4" x14ac:dyDescent="0.25">
      <c r="B313">
        <v>301</v>
      </c>
      <c r="C313">
        <v>5.2534410485029319</v>
      </c>
      <c r="D313">
        <v>-0.85716730070211233</v>
      </c>
    </row>
    <row r="314" spans="2:4" x14ac:dyDescent="0.25">
      <c r="B314">
        <v>302</v>
      </c>
      <c r="C314">
        <v>5.270894341022875</v>
      </c>
      <c r="D314">
        <v>-0.84804809615642618</v>
      </c>
    </row>
    <row r="315" spans="2:4" x14ac:dyDescent="0.25">
      <c r="B315">
        <v>303</v>
      </c>
      <c r="C315">
        <v>5.2883476335428181</v>
      </c>
      <c r="D315">
        <v>-0.83867056794542427</v>
      </c>
    </row>
    <row r="316" spans="2:4" x14ac:dyDescent="0.25">
      <c r="B316">
        <v>304</v>
      </c>
      <c r="C316">
        <v>5.3058009260627621</v>
      </c>
      <c r="D316">
        <v>-0.82903757255504162</v>
      </c>
    </row>
    <row r="317" spans="2:4" x14ac:dyDescent="0.25">
      <c r="B317">
        <v>305</v>
      </c>
      <c r="C317">
        <v>5.3232542185827052</v>
      </c>
      <c r="D317">
        <v>-0.8191520442889918</v>
      </c>
    </row>
    <row r="318" spans="2:4" x14ac:dyDescent="0.25">
      <c r="B318">
        <v>306</v>
      </c>
      <c r="C318">
        <v>5.3407075111026483</v>
      </c>
      <c r="D318">
        <v>-0.80901699437494756</v>
      </c>
    </row>
    <row r="319" spans="2:4" x14ac:dyDescent="0.25">
      <c r="B319">
        <v>307</v>
      </c>
      <c r="C319">
        <v>5.3581608036225914</v>
      </c>
      <c r="D319">
        <v>-0.79863551004729305</v>
      </c>
    </row>
    <row r="320" spans="2:4" x14ac:dyDescent="0.25">
      <c r="B320">
        <v>308</v>
      </c>
      <c r="C320">
        <v>5.3756140961425354</v>
      </c>
      <c r="D320">
        <v>-0.78801075360672179</v>
      </c>
    </row>
    <row r="321" spans="2:4" x14ac:dyDescent="0.25">
      <c r="B321">
        <v>309</v>
      </c>
      <c r="C321">
        <v>5.3930673886624785</v>
      </c>
      <c r="D321">
        <v>-0.77714596145697079</v>
      </c>
    </row>
    <row r="322" spans="2:4" x14ac:dyDescent="0.25">
      <c r="B322">
        <v>310</v>
      </c>
      <c r="C322">
        <v>5.4105206811824216</v>
      </c>
      <c r="D322">
        <v>-0.76604444311897812</v>
      </c>
    </row>
    <row r="323" spans="2:4" x14ac:dyDescent="0.25">
      <c r="B323">
        <v>311</v>
      </c>
      <c r="C323">
        <v>5.4279739737023647</v>
      </c>
      <c r="D323">
        <v>-0.75470958022277224</v>
      </c>
    </row>
    <row r="324" spans="2:4" x14ac:dyDescent="0.25">
      <c r="B324">
        <v>312</v>
      </c>
      <c r="C324">
        <v>5.4454272662223078</v>
      </c>
      <c r="D324">
        <v>-0.74314482547739458</v>
      </c>
    </row>
    <row r="325" spans="2:4" x14ac:dyDescent="0.25">
      <c r="B325">
        <v>313</v>
      </c>
      <c r="C325">
        <v>5.4628805587422518</v>
      </c>
      <c r="D325">
        <v>-0.73135370161917035</v>
      </c>
    </row>
    <row r="326" spans="2:4" x14ac:dyDescent="0.25">
      <c r="B326">
        <v>314</v>
      </c>
      <c r="C326">
        <v>5.4803338512621949</v>
      </c>
      <c r="D326">
        <v>-0.71933980033865119</v>
      </c>
    </row>
    <row r="327" spans="2:4" x14ac:dyDescent="0.25">
      <c r="B327">
        <v>315</v>
      </c>
      <c r="C327">
        <v>5.497787143782138</v>
      </c>
      <c r="D327">
        <v>-0.70710678118654768</v>
      </c>
    </row>
    <row r="328" spans="2:4" x14ac:dyDescent="0.25">
      <c r="B328">
        <v>316</v>
      </c>
      <c r="C328">
        <v>5.5152404363020811</v>
      </c>
      <c r="D328">
        <v>-0.69465837045899759</v>
      </c>
    </row>
    <row r="329" spans="2:4" x14ac:dyDescent="0.25">
      <c r="B329">
        <v>317</v>
      </c>
      <c r="C329">
        <v>5.532693728822025</v>
      </c>
      <c r="D329">
        <v>-0.68199836006249825</v>
      </c>
    </row>
    <row r="330" spans="2:4" x14ac:dyDescent="0.25">
      <c r="B330">
        <v>318</v>
      </c>
      <c r="C330">
        <v>5.5501470213419681</v>
      </c>
      <c r="D330">
        <v>-0.66913060635885813</v>
      </c>
    </row>
    <row r="331" spans="2:4" x14ac:dyDescent="0.25">
      <c r="B331">
        <v>319</v>
      </c>
      <c r="C331">
        <v>5.5676003138619112</v>
      </c>
      <c r="D331">
        <v>-0.65605902899050739</v>
      </c>
    </row>
    <row r="332" spans="2:4" x14ac:dyDescent="0.25">
      <c r="B332">
        <v>320</v>
      </c>
      <c r="C332">
        <v>5.5850536063818543</v>
      </c>
      <c r="D332">
        <v>-0.64278760968653958</v>
      </c>
    </row>
    <row r="333" spans="2:4" x14ac:dyDescent="0.25">
      <c r="B333">
        <v>321</v>
      </c>
      <c r="C333">
        <v>5.6025068989017974</v>
      </c>
      <c r="D333">
        <v>-0.62932039104983784</v>
      </c>
    </row>
    <row r="334" spans="2:4" x14ac:dyDescent="0.25">
      <c r="B334">
        <v>322</v>
      </c>
      <c r="C334">
        <v>5.6199601914217414</v>
      </c>
      <c r="D334">
        <v>-0.61566147532565818</v>
      </c>
    </row>
    <row r="335" spans="2:4" x14ac:dyDescent="0.25">
      <c r="B335">
        <v>323</v>
      </c>
      <c r="C335">
        <v>5.6374134839416845</v>
      </c>
      <c r="D335">
        <v>-0.60181502315204827</v>
      </c>
    </row>
    <row r="336" spans="2:4" x14ac:dyDescent="0.25">
      <c r="B336">
        <v>324</v>
      </c>
      <c r="C336">
        <v>5.6548667764616276</v>
      </c>
      <c r="D336">
        <v>-0.58778525229247336</v>
      </c>
    </row>
    <row r="337" spans="2:4" x14ac:dyDescent="0.25">
      <c r="B337">
        <v>325</v>
      </c>
      <c r="C337">
        <v>5.6723200689815707</v>
      </c>
      <c r="D337">
        <v>-0.57357643635104649</v>
      </c>
    </row>
    <row r="338" spans="2:4" x14ac:dyDescent="0.25">
      <c r="B338">
        <v>326</v>
      </c>
      <c r="C338">
        <v>5.6897733615015147</v>
      </c>
      <c r="D338">
        <v>-0.55919290347074657</v>
      </c>
    </row>
    <row r="339" spans="2:4" x14ac:dyDescent="0.25">
      <c r="B339">
        <v>327</v>
      </c>
      <c r="C339">
        <v>5.7072266540214578</v>
      </c>
      <c r="D339">
        <v>-0.54463903501502697</v>
      </c>
    </row>
    <row r="340" spans="2:4" x14ac:dyDescent="0.25">
      <c r="B340">
        <v>328</v>
      </c>
      <c r="C340">
        <v>5.7246799465414009</v>
      </c>
      <c r="D340">
        <v>-0.52991926423320501</v>
      </c>
    </row>
    <row r="341" spans="2:4" x14ac:dyDescent="0.25">
      <c r="B341">
        <v>329</v>
      </c>
      <c r="C341">
        <v>5.742133239061344</v>
      </c>
      <c r="D341">
        <v>-0.51503807491005449</v>
      </c>
    </row>
    <row r="342" spans="2:4" x14ac:dyDescent="0.25">
      <c r="B342">
        <v>330</v>
      </c>
      <c r="C342">
        <v>5.7595865315812871</v>
      </c>
      <c r="D342">
        <v>-0.50000000000000044</v>
      </c>
    </row>
    <row r="343" spans="2:4" x14ac:dyDescent="0.25">
      <c r="B343">
        <v>331</v>
      </c>
      <c r="C343">
        <v>5.7770398241012311</v>
      </c>
      <c r="D343">
        <v>-0.48480962024633689</v>
      </c>
    </row>
    <row r="344" spans="2:4" x14ac:dyDescent="0.25">
      <c r="B344">
        <v>332</v>
      </c>
      <c r="C344">
        <v>5.7944931166211742</v>
      </c>
      <c r="D344">
        <v>-0.46947156278589081</v>
      </c>
    </row>
    <row r="345" spans="2:4" x14ac:dyDescent="0.25">
      <c r="B345">
        <v>333</v>
      </c>
      <c r="C345">
        <v>5.8119464091411173</v>
      </c>
      <c r="D345">
        <v>-0.45399049973954697</v>
      </c>
    </row>
    <row r="346" spans="2:4" x14ac:dyDescent="0.25">
      <c r="B346">
        <v>334</v>
      </c>
      <c r="C346">
        <v>5.8293997016610604</v>
      </c>
      <c r="D346">
        <v>-0.43837114678907779</v>
      </c>
    </row>
    <row r="347" spans="2:4" x14ac:dyDescent="0.25">
      <c r="B347">
        <v>335</v>
      </c>
      <c r="C347">
        <v>5.8468529941810043</v>
      </c>
      <c r="D347">
        <v>-0.42261826174069922</v>
      </c>
    </row>
    <row r="348" spans="2:4" x14ac:dyDescent="0.25">
      <c r="B348">
        <v>336</v>
      </c>
      <c r="C348">
        <v>5.8643062867009474</v>
      </c>
      <c r="D348">
        <v>-0.40673664307580015</v>
      </c>
    </row>
    <row r="349" spans="2:4" x14ac:dyDescent="0.25">
      <c r="B349">
        <v>337</v>
      </c>
      <c r="C349">
        <v>5.8817595792208905</v>
      </c>
      <c r="D349">
        <v>-0.39073112848927388</v>
      </c>
    </row>
    <row r="350" spans="2:4" x14ac:dyDescent="0.25">
      <c r="B350">
        <v>338</v>
      </c>
      <c r="C350">
        <v>5.8992128717408336</v>
      </c>
      <c r="D350">
        <v>-0.37460659341591235</v>
      </c>
    </row>
    <row r="351" spans="2:4" x14ac:dyDescent="0.25">
      <c r="B351">
        <v>339</v>
      </c>
      <c r="C351">
        <v>5.9166661642607767</v>
      </c>
      <c r="D351">
        <v>-0.35836794954530077</v>
      </c>
    </row>
    <row r="352" spans="2:4" x14ac:dyDescent="0.25">
      <c r="B352">
        <v>340</v>
      </c>
      <c r="C352">
        <v>5.9341194567807207</v>
      </c>
      <c r="D352">
        <v>-0.3420201433256686</v>
      </c>
    </row>
    <row r="353" spans="2:4" x14ac:dyDescent="0.25">
      <c r="B353">
        <v>341</v>
      </c>
      <c r="C353">
        <v>5.9515727493006638</v>
      </c>
      <c r="D353">
        <v>-0.3255681544571567</v>
      </c>
    </row>
    <row r="354" spans="2:4" x14ac:dyDescent="0.25">
      <c r="B354">
        <v>342</v>
      </c>
      <c r="C354">
        <v>5.9690260418206069</v>
      </c>
      <c r="D354">
        <v>-0.30901699437494762</v>
      </c>
    </row>
    <row r="355" spans="2:4" x14ac:dyDescent="0.25">
      <c r="B355">
        <v>343</v>
      </c>
      <c r="C355">
        <v>5.98647933434055</v>
      </c>
      <c r="D355">
        <v>-0.29237170472273716</v>
      </c>
    </row>
    <row r="356" spans="2:4" x14ac:dyDescent="0.25">
      <c r="B356">
        <v>344</v>
      </c>
      <c r="C356">
        <v>6.003932626860494</v>
      </c>
      <c r="D356">
        <v>-0.27563735581699894</v>
      </c>
    </row>
    <row r="357" spans="2:4" x14ac:dyDescent="0.25">
      <c r="B357">
        <v>345</v>
      </c>
      <c r="C357">
        <v>6.0213859193804371</v>
      </c>
      <c r="D357">
        <v>-0.25881904510252068</v>
      </c>
    </row>
    <row r="358" spans="2:4" x14ac:dyDescent="0.25">
      <c r="B358">
        <v>346</v>
      </c>
      <c r="C358">
        <v>6.0388392119003802</v>
      </c>
      <c r="D358">
        <v>-0.24192189559966787</v>
      </c>
    </row>
    <row r="359" spans="2:4" x14ac:dyDescent="0.25">
      <c r="B359">
        <v>347</v>
      </c>
      <c r="C359">
        <v>6.0562925044203233</v>
      </c>
      <c r="D359">
        <v>-0.22495105434386534</v>
      </c>
    </row>
    <row r="360" spans="2:4" x14ac:dyDescent="0.25">
      <c r="B360">
        <v>348</v>
      </c>
      <c r="C360">
        <v>6.0737457969402664</v>
      </c>
      <c r="D360">
        <v>-0.20791169081775987</v>
      </c>
    </row>
    <row r="361" spans="2:4" x14ac:dyDescent="0.25">
      <c r="B361">
        <v>349</v>
      </c>
      <c r="C361">
        <v>6.0911990894602104</v>
      </c>
      <c r="D361">
        <v>-0.19080899537654467</v>
      </c>
    </row>
    <row r="362" spans="2:4" x14ac:dyDescent="0.25">
      <c r="B362">
        <v>350</v>
      </c>
      <c r="C362">
        <v>6.1086523819801535</v>
      </c>
      <c r="D362">
        <v>-0.17364817766693039</v>
      </c>
    </row>
    <row r="363" spans="2:4" x14ac:dyDescent="0.25">
      <c r="B363">
        <v>351</v>
      </c>
      <c r="C363">
        <v>6.1261056745000966</v>
      </c>
      <c r="D363">
        <v>-0.15643446504023112</v>
      </c>
    </row>
    <row r="364" spans="2:4" x14ac:dyDescent="0.25">
      <c r="B364">
        <v>352</v>
      </c>
      <c r="C364">
        <v>6.1435589670200397</v>
      </c>
      <c r="D364">
        <v>-0.13917310096006588</v>
      </c>
    </row>
    <row r="365" spans="2:4" x14ac:dyDescent="0.25">
      <c r="B365">
        <v>353</v>
      </c>
      <c r="C365">
        <v>6.1610122595399837</v>
      </c>
      <c r="D365">
        <v>-0.12186934340514723</v>
      </c>
    </row>
    <row r="366" spans="2:4" x14ac:dyDescent="0.25">
      <c r="B366">
        <v>354</v>
      </c>
      <c r="C366">
        <v>6.1784655520599268</v>
      </c>
      <c r="D366">
        <v>-0.10452846326765342</v>
      </c>
    </row>
    <row r="367" spans="2:4" x14ac:dyDescent="0.25">
      <c r="B367">
        <v>355</v>
      </c>
      <c r="C367">
        <v>6.1959188445798699</v>
      </c>
      <c r="D367">
        <v>-8.7155742747658319E-2</v>
      </c>
    </row>
    <row r="368" spans="2:4" x14ac:dyDescent="0.25">
      <c r="B368">
        <v>356</v>
      </c>
      <c r="C368">
        <v>6.213372137099813</v>
      </c>
      <c r="D368">
        <v>-6.9756473744125636E-2</v>
      </c>
    </row>
    <row r="369" spans="2:4" x14ac:dyDescent="0.25">
      <c r="B369">
        <v>357</v>
      </c>
      <c r="C369">
        <v>6.2308254296197561</v>
      </c>
      <c r="D369">
        <v>-5.2335956242944369E-2</v>
      </c>
    </row>
    <row r="370" spans="2:4" x14ac:dyDescent="0.25">
      <c r="B370">
        <v>358</v>
      </c>
      <c r="C370">
        <v>6.2482787221397</v>
      </c>
      <c r="D370">
        <v>-3.4899496702500823E-2</v>
      </c>
    </row>
    <row r="371" spans="2:4" x14ac:dyDescent="0.25">
      <c r="B371">
        <v>359</v>
      </c>
      <c r="C371">
        <v>6.2657320146596431</v>
      </c>
      <c r="D371">
        <v>-1.745240643728356E-2</v>
      </c>
    </row>
    <row r="372" spans="2:4" x14ac:dyDescent="0.25">
      <c r="B372">
        <v>360</v>
      </c>
      <c r="C372">
        <v>6.2831853071795862</v>
      </c>
      <c r="D372">
        <v>-2.45029690981724E-16</v>
      </c>
    </row>
  </sheetData>
  <mergeCells count="24">
    <mergeCell ref="B9:D9"/>
    <mergeCell ref="I6:J6"/>
    <mergeCell ref="I7:J7"/>
    <mergeCell ref="K6:M6"/>
    <mergeCell ref="K7:M7"/>
    <mergeCell ref="E9:G9"/>
    <mergeCell ref="B3:C3"/>
    <mergeCell ref="B4:C4"/>
    <mergeCell ref="D3:G3"/>
    <mergeCell ref="D4:G4"/>
    <mergeCell ref="B2:G2"/>
    <mergeCell ref="I2:R2"/>
    <mergeCell ref="N3:R5"/>
    <mergeCell ref="F11:G11"/>
    <mergeCell ref="I3:J3"/>
    <mergeCell ref="I4:J4"/>
    <mergeCell ref="I5:J5"/>
    <mergeCell ref="K3:M3"/>
    <mergeCell ref="K4:M4"/>
    <mergeCell ref="K5:M5"/>
    <mergeCell ref="N6:O6"/>
    <mergeCell ref="P6:R6"/>
    <mergeCell ref="N7:O7"/>
    <mergeCell ref="P7:R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electFile">
          <controlPr defaultSize="0" autoLine="0" r:id="rId5">
            <anchor moveWithCells="1">
              <from>
                <xdr:col>1</xdr:col>
                <xdr:colOff>76200</xdr:colOff>
                <xdr:row>4</xdr:row>
                <xdr:rowOff>133350</xdr:rowOff>
              </from>
              <to>
                <xdr:col>2</xdr:col>
                <xdr:colOff>619125</xdr:colOff>
                <xdr:row>6</xdr:row>
                <xdr:rowOff>114300</xdr:rowOff>
              </to>
            </anchor>
          </controlPr>
        </control>
      </mc:Choice>
      <mc:Fallback>
        <control shapeId="1025" r:id="rId4" name="SelectFile"/>
      </mc:Fallback>
    </mc:AlternateContent>
    <mc:AlternateContent xmlns:mc="http://schemas.openxmlformats.org/markup-compatibility/2006">
      <mc:Choice Requires="x14">
        <control shapeId="1026" r:id="rId6" name="DoIt">
          <controlPr defaultSize="0" autoLine="0" r:id="rId7">
            <anchor moveWithCells="1">
              <from>
                <xdr:col>3</xdr:col>
                <xdr:colOff>323850</xdr:colOff>
                <xdr:row>4</xdr:row>
                <xdr:rowOff>133350</xdr:rowOff>
              </from>
              <to>
                <xdr:col>4</xdr:col>
                <xdr:colOff>161925</xdr:colOff>
                <xdr:row>6</xdr:row>
                <xdr:rowOff>114300</xdr:rowOff>
              </to>
            </anchor>
          </controlPr>
        </control>
      </mc:Choice>
      <mc:Fallback>
        <control shapeId="1026" r:id="rId6" name="DoIt"/>
      </mc:Fallback>
    </mc:AlternateContent>
    <mc:AlternateContent xmlns:mc="http://schemas.openxmlformats.org/markup-compatibility/2006">
      <mc:Choice Requires="x14">
        <control shapeId="1027" r:id="rId8" name="UpdateChart">
          <controlPr defaultSize="0" autoLine="0" r:id="rId9">
            <anchor moveWithCells="1">
              <from>
                <xdr:col>13</xdr:col>
                <xdr:colOff>190500</xdr:colOff>
                <xdr:row>2</xdr:row>
                <xdr:rowOff>114300</xdr:rowOff>
              </from>
              <to>
                <xdr:col>17</xdr:col>
                <xdr:colOff>466725</xdr:colOff>
                <xdr:row>4</xdr:row>
                <xdr:rowOff>85725</xdr:rowOff>
              </to>
            </anchor>
          </controlPr>
        </control>
      </mc:Choice>
      <mc:Fallback>
        <control shapeId="1027" r:id="rId8" name="UpdateChart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Artur</dc:creator>
  <cp:lastModifiedBy>Artur</cp:lastModifiedBy>
  <dcterms:created xsi:type="dcterms:W3CDTF">2019-05-27T18:25:52Z</dcterms:created>
  <dcterms:modified xsi:type="dcterms:W3CDTF">2019-06-09T11:04:34Z</dcterms:modified>
</cp:coreProperties>
</file>