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0" documentId="13_ncr:40009_{6A6D98C2-CE1E-483F-A0E8-DD4F589AD749}" xr6:coauthVersionLast="46" xr6:coauthVersionMax="46" xr10:uidLastSave="{00000000-0000-0000-0000-000000000000}"/>
  <bookViews>
    <workbookView xWindow="-98" yWindow="-98" windowWidth="20715" windowHeight="13276"/>
  </bookViews>
  <sheets>
    <sheet name="Sheet1" sheetId="2" r:id="rId1"/>
    <sheet name="al047b (1)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General</c:formatCode>
                <c:ptCount val="62506"/>
                <c:pt idx="0">
                  <c:v>-24.980799999999999</c:v>
                </c:pt>
                <c:pt idx="1">
                  <c:v>-24.9392</c:v>
                </c:pt>
                <c:pt idx="2">
                  <c:v>-24.897600000000001</c:v>
                </c:pt>
                <c:pt idx="3">
                  <c:v>-24.856000000000002</c:v>
                </c:pt>
                <c:pt idx="4">
                  <c:v>-24.813600000000001</c:v>
                </c:pt>
                <c:pt idx="5">
                  <c:v>-24.7288</c:v>
                </c:pt>
                <c:pt idx="6">
                  <c:v>-24.687200000000001</c:v>
                </c:pt>
                <c:pt idx="7">
                  <c:v>-24.601600000000001</c:v>
                </c:pt>
                <c:pt idx="8">
                  <c:v>-24.558399999999999</c:v>
                </c:pt>
                <c:pt idx="9">
                  <c:v>-24.515999999999998</c:v>
                </c:pt>
                <c:pt idx="10">
                  <c:v>-24.472799999999999</c:v>
                </c:pt>
                <c:pt idx="11">
                  <c:v>-24.429600000000001</c:v>
                </c:pt>
                <c:pt idx="12">
                  <c:v>-24.386399999999998</c:v>
                </c:pt>
                <c:pt idx="13">
                  <c:v>-24.3432</c:v>
                </c:pt>
                <c:pt idx="14">
                  <c:v>-24.299199999999999</c:v>
                </c:pt>
                <c:pt idx="15">
                  <c:v>-24.255199999999999</c:v>
                </c:pt>
                <c:pt idx="16">
                  <c:v>-24.212</c:v>
                </c:pt>
                <c:pt idx="17">
                  <c:v>-24.167200000000001</c:v>
                </c:pt>
                <c:pt idx="18">
                  <c:v>-24.0352</c:v>
                </c:pt>
                <c:pt idx="19">
                  <c:v>-23.990400000000001</c:v>
                </c:pt>
                <c:pt idx="20">
                  <c:v>-23.945599999999999</c:v>
                </c:pt>
                <c:pt idx="21">
                  <c:v>-23.9008</c:v>
                </c:pt>
                <c:pt idx="22">
                  <c:v>-23.856000000000002</c:v>
                </c:pt>
                <c:pt idx="23">
                  <c:v>-23.811199999999999</c:v>
                </c:pt>
                <c:pt idx="24">
                  <c:v>-23.766400000000001</c:v>
                </c:pt>
                <c:pt idx="25">
                  <c:v>-23.72</c:v>
                </c:pt>
                <c:pt idx="26">
                  <c:v>-23.674399999999999</c:v>
                </c:pt>
                <c:pt idx="27">
                  <c:v>-23.6296</c:v>
                </c:pt>
                <c:pt idx="28">
                  <c:v>-23.583200000000001</c:v>
                </c:pt>
                <c:pt idx="29">
                  <c:v>-23.536799999999999</c:v>
                </c:pt>
                <c:pt idx="30">
                  <c:v>-23.490400000000001</c:v>
                </c:pt>
                <c:pt idx="31">
                  <c:v>-23.444800000000001</c:v>
                </c:pt>
                <c:pt idx="32">
                  <c:v>-23.398399999999999</c:v>
                </c:pt>
                <c:pt idx="33">
                  <c:v>-23.3048</c:v>
                </c:pt>
                <c:pt idx="34">
                  <c:v>-23.258400000000002</c:v>
                </c:pt>
                <c:pt idx="35">
                  <c:v>-23.211200000000002</c:v>
                </c:pt>
                <c:pt idx="36">
                  <c:v>-23.1632</c:v>
                </c:pt>
                <c:pt idx="37">
                  <c:v>-23.0688</c:v>
                </c:pt>
                <c:pt idx="38">
                  <c:v>-23.020800000000001</c:v>
                </c:pt>
                <c:pt idx="39">
                  <c:v>-22.972799999999999</c:v>
                </c:pt>
                <c:pt idx="40">
                  <c:v>-22.924800000000001</c:v>
                </c:pt>
                <c:pt idx="41">
                  <c:v>-22.876799999999999</c:v>
                </c:pt>
                <c:pt idx="42">
                  <c:v>-22.827999999999999</c:v>
                </c:pt>
                <c:pt idx="43">
                  <c:v>-22.78</c:v>
                </c:pt>
                <c:pt idx="44">
                  <c:v>-22.731200000000001</c:v>
                </c:pt>
                <c:pt idx="45">
                  <c:v>-22.682400000000001</c:v>
                </c:pt>
                <c:pt idx="46">
                  <c:v>-22.633600000000001</c:v>
                </c:pt>
                <c:pt idx="47">
                  <c:v>-22.584</c:v>
                </c:pt>
                <c:pt idx="48">
                  <c:v>-22.5352</c:v>
                </c:pt>
                <c:pt idx="49">
                  <c:v>-22.485600000000002</c:v>
                </c:pt>
                <c:pt idx="50">
                  <c:v>-22.436</c:v>
                </c:pt>
                <c:pt idx="51">
                  <c:v>-22.3856</c:v>
                </c:pt>
                <c:pt idx="52">
                  <c:v>-22.335999999999999</c:v>
                </c:pt>
                <c:pt idx="53">
                  <c:v>-22.285599999999999</c:v>
                </c:pt>
                <c:pt idx="54">
                  <c:v>-22.234400000000001</c:v>
                </c:pt>
                <c:pt idx="55">
                  <c:v>-22.184000000000001</c:v>
                </c:pt>
                <c:pt idx="56">
                  <c:v>-22.133600000000001</c:v>
                </c:pt>
                <c:pt idx="57">
                  <c:v>-22.0824</c:v>
                </c:pt>
                <c:pt idx="58">
                  <c:v>-22.031199999999998</c:v>
                </c:pt>
                <c:pt idx="59">
                  <c:v>-21.98</c:v>
                </c:pt>
                <c:pt idx="60">
                  <c:v>-21.928799999999999</c:v>
                </c:pt>
                <c:pt idx="61">
                  <c:v>-21.876799999999999</c:v>
                </c:pt>
                <c:pt idx="62">
                  <c:v>-21.8248</c:v>
                </c:pt>
                <c:pt idx="63">
                  <c:v>-21.7728</c:v>
                </c:pt>
                <c:pt idx="64">
                  <c:v>-21.72</c:v>
                </c:pt>
                <c:pt idx="65">
                  <c:v>-21.667999999999999</c:v>
                </c:pt>
                <c:pt idx="66">
                  <c:v>-21.615200000000002</c:v>
                </c:pt>
                <c:pt idx="67">
                  <c:v>-21.5624</c:v>
                </c:pt>
                <c:pt idx="68">
                  <c:v>-21.508800000000001</c:v>
                </c:pt>
                <c:pt idx="69">
                  <c:v>-21.456</c:v>
                </c:pt>
                <c:pt idx="70">
                  <c:v>-21.403199999999998</c:v>
                </c:pt>
                <c:pt idx="71">
                  <c:v>-21.348800000000001</c:v>
                </c:pt>
                <c:pt idx="72">
                  <c:v>-21.295200000000001</c:v>
                </c:pt>
                <c:pt idx="73">
                  <c:v>-21.2408</c:v>
                </c:pt>
                <c:pt idx="74">
                  <c:v>-21.186399999999999</c:v>
                </c:pt>
                <c:pt idx="75">
                  <c:v>-21.132000000000001</c:v>
                </c:pt>
                <c:pt idx="76">
                  <c:v>-21.0776</c:v>
                </c:pt>
                <c:pt idx="77">
                  <c:v>-21.021599999999999</c:v>
                </c:pt>
                <c:pt idx="78">
                  <c:v>-20.967199999999998</c:v>
                </c:pt>
                <c:pt idx="79">
                  <c:v>-20.911200000000001</c:v>
                </c:pt>
                <c:pt idx="80">
                  <c:v>-20.856000000000002</c:v>
                </c:pt>
                <c:pt idx="81">
                  <c:v>-20.8</c:v>
                </c:pt>
                <c:pt idx="82">
                  <c:v>-20.744</c:v>
                </c:pt>
                <c:pt idx="83">
                  <c:v>-20.687999999999999</c:v>
                </c:pt>
                <c:pt idx="84">
                  <c:v>-20.6312</c:v>
                </c:pt>
                <c:pt idx="85">
                  <c:v>-20.574400000000001</c:v>
                </c:pt>
                <c:pt idx="86">
                  <c:v>-20.517600000000002</c:v>
                </c:pt>
                <c:pt idx="87">
                  <c:v>-20.460799999999999</c:v>
                </c:pt>
                <c:pt idx="88">
                  <c:v>-20.403199999999998</c:v>
                </c:pt>
                <c:pt idx="89">
                  <c:v>-20.345600000000001</c:v>
                </c:pt>
                <c:pt idx="90">
                  <c:v>-20.287199999999999</c:v>
                </c:pt>
                <c:pt idx="91">
                  <c:v>-20.2288</c:v>
                </c:pt>
                <c:pt idx="92">
                  <c:v>-20.170400000000001</c:v>
                </c:pt>
                <c:pt idx="93">
                  <c:v>-20.111999999999998</c:v>
                </c:pt>
                <c:pt idx="94">
                  <c:v>-20.052800000000001</c:v>
                </c:pt>
                <c:pt idx="95">
                  <c:v>-19.993600000000001</c:v>
                </c:pt>
                <c:pt idx="96">
                  <c:v>-19.9344</c:v>
                </c:pt>
                <c:pt idx="97">
                  <c:v>-19.874400000000001</c:v>
                </c:pt>
                <c:pt idx="98">
                  <c:v>-19.815200000000001</c:v>
                </c:pt>
                <c:pt idx="99">
                  <c:v>-19.7544</c:v>
                </c:pt>
                <c:pt idx="100">
                  <c:v>-19.694400000000002</c:v>
                </c:pt>
                <c:pt idx="101">
                  <c:v>-19.6328</c:v>
                </c:pt>
                <c:pt idx="102">
                  <c:v>-19.572800000000001</c:v>
                </c:pt>
                <c:pt idx="103">
                  <c:v>-19.511199999999999</c:v>
                </c:pt>
                <c:pt idx="104">
                  <c:v>-19.4496</c:v>
                </c:pt>
                <c:pt idx="105">
                  <c:v>-19.388000000000002</c:v>
                </c:pt>
                <c:pt idx="106">
                  <c:v>-19.325600000000001</c:v>
                </c:pt>
                <c:pt idx="107">
                  <c:v>-19.263200000000001</c:v>
                </c:pt>
                <c:pt idx="108">
                  <c:v>-19.200800000000001</c:v>
                </c:pt>
                <c:pt idx="109">
                  <c:v>-19.137599999999999</c:v>
                </c:pt>
                <c:pt idx="110">
                  <c:v>-19.074400000000001</c:v>
                </c:pt>
                <c:pt idx="111">
                  <c:v>-19.010400000000001</c:v>
                </c:pt>
                <c:pt idx="112">
                  <c:v>-18.946400000000001</c:v>
                </c:pt>
                <c:pt idx="113">
                  <c:v>-18.882400000000001</c:v>
                </c:pt>
                <c:pt idx="114">
                  <c:v>-18.8184</c:v>
                </c:pt>
                <c:pt idx="115">
                  <c:v>-18.753599999999999</c:v>
                </c:pt>
                <c:pt idx="116">
                  <c:v>-18.687999999999999</c:v>
                </c:pt>
                <c:pt idx="117">
                  <c:v>-18.622399999999999</c:v>
                </c:pt>
                <c:pt idx="118">
                  <c:v>-18.556799999999999</c:v>
                </c:pt>
                <c:pt idx="119">
                  <c:v>-18.490400000000001</c:v>
                </c:pt>
                <c:pt idx="120">
                  <c:v>-18.424800000000001</c:v>
                </c:pt>
                <c:pt idx="121">
                  <c:v>-18.357600000000001</c:v>
                </c:pt>
                <c:pt idx="122">
                  <c:v>-18.290400000000002</c:v>
                </c:pt>
                <c:pt idx="123">
                  <c:v>-18.223199999999999</c:v>
                </c:pt>
                <c:pt idx="124">
                  <c:v>-18.155200000000001</c:v>
                </c:pt>
                <c:pt idx="125">
                  <c:v>-18.087199999999999</c:v>
                </c:pt>
                <c:pt idx="126">
                  <c:v>-18.0184</c:v>
                </c:pt>
                <c:pt idx="127">
                  <c:v>-17.9496</c:v>
                </c:pt>
                <c:pt idx="128">
                  <c:v>-17.881599999999999</c:v>
                </c:pt>
                <c:pt idx="129">
                  <c:v>-17.811199999999999</c:v>
                </c:pt>
                <c:pt idx="130">
                  <c:v>-17.741599999999998</c:v>
                </c:pt>
                <c:pt idx="131">
                  <c:v>-17.671199999999999</c:v>
                </c:pt>
                <c:pt idx="132">
                  <c:v>-17.600000000000001</c:v>
                </c:pt>
                <c:pt idx="133">
                  <c:v>-17.5304</c:v>
                </c:pt>
                <c:pt idx="134">
                  <c:v>-17.458400000000001</c:v>
                </c:pt>
                <c:pt idx="135">
                  <c:v>-17.386399999999998</c:v>
                </c:pt>
                <c:pt idx="136">
                  <c:v>-17.314399999999999</c:v>
                </c:pt>
                <c:pt idx="137">
                  <c:v>-17.241599999999998</c:v>
                </c:pt>
                <c:pt idx="138">
                  <c:v>-17.168800000000001</c:v>
                </c:pt>
                <c:pt idx="139">
                  <c:v>-17.095199999999998</c:v>
                </c:pt>
                <c:pt idx="140">
                  <c:v>-17.021599999999999</c:v>
                </c:pt>
                <c:pt idx="141">
                  <c:v>-16.947199999999999</c:v>
                </c:pt>
                <c:pt idx="142">
                  <c:v>-16.872800000000002</c:v>
                </c:pt>
                <c:pt idx="143">
                  <c:v>-16.797599999999999</c:v>
                </c:pt>
                <c:pt idx="144">
                  <c:v>-16.7224</c:v>
                </c:pt>
                <c:pt idx="145">
                  <c:v>-16.6464</c:v>
                </c:pt>
                <c:pt idx="146">
                  <c:v>-16.569600000000001</c:v>
                </c:pt>
                <c:pt idx="147">
                  <c:v>-16.492799999999999</c:v>
                </c:pt>
                <c:pt idx="148">
                  <c:v>-16.415199999999999</c:v>
                </c:pt>
                <c:pt idx="149">
                  <c:v>-16.337599999999998</c:v>
                </c:pt>
                <c:pt idx="150">
                  <c:v>-16.2592</c:v>
                </c:pt>
                <c:pt idx="151">
                  <c:v>-16.180800000000001</c:v>
                </c:pt>
                <c:pt idx="152">
                  <c:v>-16.1008</c:v>
                </c:pt>
                <c:pt idx="153">
                  <c:v>-16.021599999999999</c:v>
                </c:pt>
                <c:pt idx="154">
                  <c:v>-15.940799999999999</c:v>
                </c:pt>
                <c:pt idx="155">
                  <c:v>-15.86</c:v>
                </c:pt>
                <c:pt idx="156">
                  <c:v>-15.779199999999999</c:v>
                </c:pt>
                <c:pt idx="157">
                  <c:v>-15.6976</c:v>
                </c:pt>
                <c:pt idx="158">
                  <c:v>-15.6144</c:v>
                </c:pt>
                <c:pt idx="159">
                  <c:v>-15.532</c:v>
                </c:pt>
                <c:pt idx="160">
                  <c:v>-15.4488</c:v>
                </c:pt>
                <c:pt idx="161">
                  <c:v>-15.364000000000001</c:v>
                </c:pt>
                <c:pt idx="162">
                  <c:v>-15.28</c:v>
                </c:pt>
                <c:pt idx="163">
                  <c:v>-15.1952</c:v>
                </c:pt>
                <c:pt idx="164">
                  <c:v>-15.1088</c:v>
                </c:pt>
                <c:pt idx="165">
                  <c:v>-15.022399999999999</c:v>
                </c:pt>
                <c:pt idx="166">
                  <c:v>-14.9352</c:v>
                </c:pt>
                <c:pt idx="167">
                  <c:v>-14.848000000000001</c:v>
                </c:pt>
                <c:pt idx="168">
                  <c:v>-14.76</c:v>
                </c:pt>
                <c:pt idx="169">
                  <c:v>-14.671200000000001</c:v>
                </c:pt>
                <c:pt idx="170">
                  <c:v>-14.5816</c:v>
                </c:pt>
                <c:pt idx="171">
                  <c:v>-14.492000000000001</c:v>
                </c:pt>
                <c:pt idx="172">
                  <c:v>-14.4008</c:v>
                </c:pt>
                <c:pt idx="173">
                  <c:v>-14.3088</c:v>
                </c:pt>
                <c:pt idx="174">
                  <c:v>-14.216799999999999</c:v>
                </c:pt>
                <c:pt idx="175">
                  <c:v>-14.124000000000001</c:v>
                </c:pt>
                <c:pt idx="176">
                  <c:v>-14.0304</c:v>
                </c:pt>
                <c:pt idx="177">
                  <c:v>-13.936</c:v>
                </c:pt>
                <c:pt idx="178">
                  <c:v>-13.8408</c:v>
                </c:pt>
                <c:pt idx="179">
                  <c:v>-13.7448</c:v>
                </c:pt>
                <c:pt idx="180">
                  <c:v>-13.6488</c:v>
                </c:pt>
                <c:pt idx="181">
                  <c:v>-13.5504</c:v>
                </c:pt>
                <c:pt idx="182">
                  <c:v>-13.4528</c:v>
                </c:pt>
                <c:pt idx="183">
                  <c:v>-13.3528</c:v>
                </c:pt>
                <c:pt idx="184">
                  <c:v>-13.2536</c:v>
                </c:pt>
                <c:pt idx="185">
                  <c:v>-13.151999999999999</c:v>
                </c:pt>
                <c:pt idx="186">
                  <c:v>-13.0504</c:v>
                </c:pt>
                <c:pt idx="187">
                  <c:v>-12.948</c:v>
                </c:pt>
                <c:pt idx="188">
                  <c:v>-12.844799999999999</c:v>
                </c:pt>
                <c:pt idx="189">
                  <c:v>-12.7408</c:v>
                </c:pt>
                <c:pt idx="190">
                  <c:v>-12.635199999999999</c:v>
                </c:pt>
                <c:pt idx="191">
                  <c:v>-12.5288</c:v>
                </c:pt>
                <c:pt idx="192">
                  <c:v>-12.4208</c:v>
                </c:pt>
                <c:pt idx="193">
                  <c:v>-12.312799999999999</c:v>
                </c:pt>
                <c:pt idx="194">
                  <c:v>-12.203200000000001</c:v>
                </c:pt>
                <c:pt idx="195">
                  <c:v>-12.0928</c:v>
                </c:pt>
                <c:pt idx="196">
                  <c:v>-11.9808</c:v>
                </c:pt>
                <c:pt idx="197">
                  <c:v>-11.868</c:v>
                </c:pt>
                <c:pt idx="198">
                  <c:v>-11.7536</c:v>
                </c:pt>
                <c:pt idx="199">
                  <c:v>-11.639200000000001</c:v>
                </c:pt>
                <c:pt idx="200">
                  <c:v>-11.523199999999999</c:v>
                </c:pt>
                <c:pt idx="201">
                  <c:v>-11.4056</c:v>
                </c:pt>
                <c:pt idx="202">
                  <c:v>-11.2864</c:v>
                </c:pt>
                <c:pt idx="203">
                  <c:v>-11.1656</c:v>
                </c:pt>
                <c:pt idx="204">
                  <c:v>-11.0448</c:v>
                </c:pt>
                <c:pt idx="205">
                  <c:v>-10.9224</c:v>
                </c:pt>
                <c:pt idx="206">
                  <c:v>-10.797599999999999</c:v>
                </c:pt>
                <c:pt idx="207">
                  <c:v>-10.671200000000001</c:v>
                </c:pt>
                <c:pt idx="208">
                  <c:v>-10.5448</c:v>
                </c:pt>
                <c:pt idx="209">
                  <c:v>-10.4152</c:v>
                </c:pt>
                <c:pt idx="210">
                  <c:v>-10.284800000000001</c:v>
                </c:pt>
                <c:pt idx="211">
                  <c:v>-10.152799999999999</c:v>
                </c:pt>
                <c:pt idx="212">
                  <c:v>-10.0192</c:v>
                </c:pt>
                <c:pt idx="213">
                  <c:v>-9.8832000000000004</c:v>
                </c:pt>
                <c:pt idx="214">
                  <c:v>-9.7455999999999996</c:v>
                </c:pt>
                <c:pt idx="215">
                  <c:v>-9.6064000000000007</c:v>
                </c:pt>
                <c:pt idx="216">
                  <c:v>-9.4648000000000003</c:v>
                </c:pt>
                <c:pt idx="217">
                  <c:v>-9.3216000000000001</c:v>
                </c:pt>
                <c:pt idx="218">
                  <c:v>-9.1760000000000002</c:v>
                </c:pt>
                <c:pt idx="219">
                  <c:v>-9.0288000000000004</c:v>
                </c:pt>
                <c:pt idx="220">
                  <c:v>-8.8783999999999992</c:v>
                </c:pt>
                <c:pt idx="221">
                  <c:v>-8.7256</c:v>
                </c:pt>
                <c:pt idx="222">
                  <c:v>-8.5711999999999993</c:v>
                </c:pt>
                <c:pt idx="223">
                  <c:v>-8.4136000000000006</c:v>
                </c:pt>
                <c:pt idx="224">
                  <c:v>-8.2536000000000005</c:v>
                </c:pt>
                <c:pt idx="225">
                  <c:v>-8.0912000000000006</c:v>
                </c:pt>
                <c:pt idx="226">
                  <c:v>-7.9256000000000002</c:v>
                </c:pt>
                <c:pt idx="227">
                  <c:v>-7.7568000000000001</c:v>
                </c:pt>
                <c:pt idx="228">
                  <c:v>-7.5839999999999996</c:v>
                </c:pt>
                <c:pt idx="229">
                  <c:v>-7.4088000000000003</c:v>
                </c:pt>
                <c:pt idx="230">
                  <c:v>-7.2295999999999996</c:v>
                </c:pt>
                <c:pt idx="231">
                  <c:v>-7.0472000000000001</c:v>
                </c:pt>
                <c:pt idx="232">
                  <c:v>-6.86</c:v>
                </c:pt>
                <c:pt idx="233">
                  <c:v>-6.6696</c:v>
                </c:pt>
                <c:pt idx="234">
                  <c:v>-6.4736000000000002</c:v>
                </c:pt>
                <c:pt idx="235">
                  <c:v>-6.2736000000000001</c:v>
                </c:pt>
                <c:pt idx="236">
                  <c:v>-6.0679999999999996</c:v>
                </c:pt>
                <c:pt idx="237">
                  <c:v>-5.8567999999999998</c:v>
                </c:pt>
                <c:pt idx="238">
                  <c:v>-5.6407999999999996</c:v>
                </c:pt>
                <c:pt idx="239">
                  <c:v>-5.4176000000000002</c:v>
                </c:pt>
                <c:pt idx="240">
                  <c:v>-5.1887999999999996</c:v>
                </c:pt>
                <c:pt idx="241">
                  <c:v>-4.952</c:v>
                </c:pt>
                <c:pt idx="242">
                  <c:v>-4.7072000000000003</c:v>
                </c:pt>
                <c:pt idx="243">
                  <c:v>-4.4535999999999998</c:v>
                </c:pt>
                <c:pt idx="244">
                  <c:v>-4.1904000000000003</c:v>
                </c:pt>
                <c:pt idx="245">
                  <c:v>-3.9176000000000002</c:v>
                </c:pt>
                <c:pt idx="246">
                  <c:v>-3.6312000000000002</c:v>
                </c:pt>
                <c:pt idx="247">
                  <c:v>-3.3319999999999999</c:v>
                </c:pt>
                <c:pt idx="248">
                  <c:v>-3.0184000000000002</c:v>
                </c:pt>
                <c:pt idx="249">
                  <c:v>-2.6863999999999999</c:v>
                </c:pt>
                <c:pt idx="250">
                  <c:v>-2.3328000000000002</c:v>
                </c:pt>
                <c:pt idx="251">
                  <c:v>-1.956</c:v>
                </c:pt>
                <c:pt idx="252">
                  <c:v>-1.548</c:v>
                </c:pt>
                <c:pt idx="253">
                  <c:v>-1.1024</c:v>
                </c:pt>
                <c:pt idx="254">
                  <c:v>-0.60719999999999996</c:v>
                </c:pt>
                <c:pt idx="255">
                  <c:v>-4.24E-2</c:v>
                </c:pt>
                <c:pt idx="256">
                  <c:v>0.62880000000000003</c:v>
                </c:pt>
                <c:pt idx="257">
                  <c:v>1.5007999999999999</c:v>
                </c:pt>
                <c:pt idx="258">
                  <c:v>3.0192000000000001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151.03810834566687</c:v>
                </c:pt>
                <c:pt idx="1">
                  <c:v>151.03810834566687</c:v>
                </c:pt>
                <c:pt idx="2">
                  <c:v>151.03810834566687</c:v>
                </c:pt>
                <c:pt idx="3">
                  <c:v>148.18833271649737</c:v>
                </c:pt>
                <c:pt idx="4">
                  <c:v>74.799825085471596</c:v>
                </c:pt>
                <c:pt idx="5">
                  <c:v>151.03810834566687</c:v>
                </c:pt>
                <c:pt idx="6">
                  <c:v>73.401697513780675</c:v>
                </c:pt>
                <c:pt idx="7">
                  <c:v>148.18833271649737</c:v>
                </c:pt>
                <c:pt idx="8">
                  <c:v>151.03810834566687</c:v>
                </c:pt>
                <c:pt idx="9">
                  <c:v>145.44410433286484</c:v>
                </c:pt>
                <c:pt idx="10">
                  <c:v>148.18833271649737</c:v>
                </c:pt>
                <c:pt idx="11">
                  <c:v>145.4441043328529</c:v>
                </c:pt>
                <c:pt idx="12">
                  <c:v>145.44410433286484</c:v>
                </c:pt>
                <c:pt idx="13">
                  <c:v>142.79966607226174</c:v>
                </c:pt>
                <c:pt idx="14">
                  <c:v>145.44410433286484</c:v>
                </c:pt>
                <c:pt idx="15">
                  <c:v>145.44410433286484</c:v>
                </c:pt>
                <c:pt idx="16">
                  <c:v>142.79966607226174</c:v>
                </c:pt>
                <c:pt idx="17">
                  <c:v>47.599888690753922</c:v>
                </c:pt>
                <c:pt idx="18">
                  <c:v>140.24967203526293</c:v>
                </c:pt>
                <c:pt idx="19">
                  <c:v>142.79966607226174</c:v>
                </c:pt>
                <c:pt idx="20">
                  <c:v>140.24967203526293</c:v>
                </c:pt>
                <c:pt idx="21">
                  <c:v>140.24967203526293</c:v>
                </c:pt>
                <c:pt idx="22">
                  <c:v>140.24967203525182</c:v>
                </c:pt>
                <c:pt idx="23">
                  <c:v>140.24967203526293</c:v>
                </c:pt>
                <c:pt idx="24">
                  <c:v>137.78915147323562</c:v>
                </c:pt>
                <c:pt idx="25">
                  <c:v>140.24967203526293</c:v>
                </c:pt>
                <c:pt idx="26">
                  <c:v>140.24967203526293</c:v>
                </c:pt>
                <c:pt idx="27">
                  <c:v>135.41347644784045</c:v>
                </c:pt>
                <c:pt idx="28">
                  <c:v>137.78915147323562</c:v>
                </c:pt>
                <c:pt idx="29">
                  <c:v>137.78915147323562</c:v>
                </c:pt>
                <c:pt idx="30">
                  <c:v>137.78915147323562</c:v>
                </c:pt>
                <c:pt idx="31">
                  <c:v>135.41347644783008</c:v>
                </c:pt>
                <c:pt idx="32">
                  <c:v>67.128048153629081</c:v>
                </c:pt>
                <c:pt idx="33">
                  <c:v>135.41347644784045</c:v>
                </c:pt>
                <c:pt idx="34">
                  <c:v>133.11833277922815</c:v>
                </c:pt>
                <c:pt idx="35">
                  <c:v>133.11833277922815</c:v>
                </c:pt>
                <c:pt idx="36">
                  <c:v>66.559166389614077</c:v>
                </c:pt>
                <c:pt idx="37">
                  <c:v>133.11833277922815</c:v>
                </c:pt>
                <c:pt idx="38">
                  <c:v>133.11833277922815</c:v>
                </c:pt>
                <c:pt idx="39">
                  <c:v>130.89969389957943</c:v>
                </c:pt>
                <c:pt idx="40">
                  <c:v>130.89969389956974</c:v>
                </c:pt>
                <c:pt idx="41">
                  <c:v>130.89969389957943</c:v>
                </c:pt>
                <c:pt idx="42">
                  <c:v>130.89969389957943</c:v>
                </c:pt>
                <c:pt idx="43">
                  <c:v>130.89969389956974</c:v>
                </c:pt>
                <c:pt idx="44">
                  <c:v>130.89969389956974</c:v>
                </c:pt>
                <c:pt idx="45">
                  <c:v>130.89969389956974</c:v>
                </c:pt>
                <c:pt idx="46">
                  <c:v>128.75379727827033</c:v>
                </c:pt>
                <c:pt idx="47">
                  <c:v>128.75379727827033</c:v>
                </c:pt>
                <c:pt idx="48">
                  <c:v>126.67712312862557</c:v>
                </c:pt>
                <c:pt idx="49">
                  <c:v>126.6771231286165</c:v>
                </c:pt>
                <c:pt idx="50">
                  <c:v>126.6771231286165</c:v>
                </c:pt>
                <c:pt idx="51">
                  <c:v>126.6771231286165</c:v>
                </c:pt>
                <c:pt idx="52">
                  <c:v>126.67712312862557</c:v>
                </c:pt>
                <c:pt idx="53">
                  <c:v>124.66637514245265</c:v>
                </c:pt>
                <c:pt idx="54">
                  <c:v>126.6771231286165</c:v>
                </c:pt>
                <c:pt idx="55">
                  <c:v>126.6771231286165</c:v>
                </c:pt>
                <c:pt idx="56">
                  <c:v>122.71846303084777</c:v>
                </c:pt>
                <c:pt idx="57">
                  <c:v>124.66637514245265</c:v>
                </c:pt>
                <c:pt idx="58">
                  <c:v>124.66637514245265</c:v>
                </c:pt>
                <c:pt idx="59">
                  <c:v>122.71846303084777</c:v>
                </c:pt>
                <c:pt idx="60">
                  <c:v>120.83048667653144</c:v>
                </c:pt>
                <c:pt idx="61">
                  <c:v>120.83048667653144</c:v>
                </c:pt>
                <c:pt idx="62">
                  <c:v>120.83048667653144</c:v>
                </c:pt>
                <c:pt idx="63">
                  <c:v>120.83048667653144</c:v>
                </c:pt>
                <c:pt idx="64">
                  <c:v>120.83048667653144</c:v>
                </c:pt>
                <c:pt idx="65">
                  <c:v>120.83048667653144</c:v>
                </c:pt>
                <c:pt idx="66">
                  <c:v>120.83048667652318</c:v>
                </c:pt>
                <c:pt idx="67">
                  <c:v>118.99972172688319</c:v>
                </c:pt>
                <c:pt idx="68">
                  <c:v>118.99972172688319</c:v>
                </c:pt>
                <c:pt idx="69">
                  <c:v>118.99972172688319</c:v>
                </c:pt>
                <c:pt idx="70">
                  <c:v>117.22360647723234</c:v>
                </c:pt>
                <c:pt idx="71">
                  <c:v>117.22360647723234</c:v>
                </c:pt>
                <c:pt idx="72">
                  <c:v>115.49972991138709</c:v>
                </c:pt>
                <c:pt idx="73">
                  <c:v>115.49972991138709</c:v>
                </c:pt>
                <c:pt idx="74">
                  <c:v>117.22360647723234</c:v>
                </c:pt>
                <c:pt idx="75">
                  <c:v>115.49972991138709</c:v>
                </c:pt>
                <c:pt idx="76">
                  <c:v>113.82582078224043</c:v>
                </c:pt>
                <c:pt idx="77">
                  <c:v>117.22360647723234</c:v>
                </c:pt>
                <c:pt idx="78">
                  <c:v>113.82582078224043</c:v>
                </c:pt>
                <c:pt idx="79">
                  <c:v>115.49972991138709</c:v>
                </c:pt>
                <c:pt idx="80">
                  <c:v>113.82582078223311</c:v>
                </c:pt>
                <c:pt idx="81">
                  <c:v>113.82582078224043</c:v>
                </c:pt>
                <c:pt idx="82">
                  <c:v>113.82582078224043</c:v>
                </c:pt>
                <c:pt idx="83">
                  <c:v>112.19973762821213</c:v>
                </c:pt>
                <c:pt idx="84">
                  <c:v>112.19973762820501</c:v>
                </c:pt>
                <c:pt idx="85">
                  <c:v>112.19973762820501</c:v>
                </c:pt>
                <c:pt idx="86">
                  <c:v>110.61945963343831</c:v>
                </c:pt>
                <c:pt idx="87">
                  <c:v>109.08307824964415</c:v>
                </c:pt>
                <c:pt idx="88">
                  <c:v>109.08307824965088</c:v>
                </c:pt>
                <c:pt idx="89">
                  <c:v>109.08307824964415</c:v>
                </c:pt>
                <c:pt idx="90">
                  <c:v>109.08307824965088</c:v>
                </c:pt>
                <c:pt idx="91">
                  <c:v>109.08307824964415</c:v>
                </c:pt>
                <c:pt idx="92">
                  <c:v>109.08307824964415</c:v>
                </c:pt>
                <c:pt idx="93">
                  <c:v>107.5887895065018</c:v>
                </c:pt>
                <c:pt idx="94">
                  <c:v>107.58878950649525</c:v>
                </c:pt>
                <c:pt idx="95">
                  <c:v>107.58878950649525</c:v>
                </c:pt>
                <c:pt idx="96">
                  <c:v>106.13488694560007</c:v>
                </c:pt>
                <c:pt idx="97">
                  <c:v>107.58878950649525</c:v>
                </c:pt>
                <c:pt idx="98">
                  <c:v>104.7197551196558</c:v>
                </c:pt>
                <c:pt idx="99">
                  <c:v>106.13488694560007</c:v>
                </c:pt>
                <c:pt idx="100">
                  <c:v>103.34186360492671</c:v>
                </c:pt>
                <c:pt idx="101">
                  <c:v>104.719755119662</c:v>
                </c:pt>
                <c:pt idx="102">
                  <c:v>101.99976148018462</c:v>
                </c:pt>
                <c:pt idx="103">
                  <c:v>101.9997614801905</c:v>
                </c:pt>
                <c:pt idx="104">
                  <c:v>101.9997614801905</c:v>
                </c:pt>
                <c:pt idx="105">
                  <c:v>101.99976148018462</c:v>
                </c:pt>
                <c:pt idx="106">
                  <c:v>101.99976148018462</c:v>
                </c:pt>
                <c:pt idx="107">
                  <c:v>100.69207223044171</c:v>
                </c:pt>
                <c:pt idx="108">
                  <c:v>99.417489037648664</c:v>
                </c:pt>
                <c:pt idx="109">
                  <c:v>100.69207223044171</c:v>
                </c:pt>
                <c:pt idx="110">
                  <c:v>99.417489037648664</c:v>
                </c:pt>
                <c:pt idx="111">
                  <c:v>99.417489037648664</c:v>
                </c:pt>
                <c:pt idx="112">
                  <c:v>99.417489037648664</c:v>
                </c:pt>
                <c:pt idx="113">
                  <c:v>99.417489037648664</c:v>
                </c:pt>
                <c:pt idx="114">
                  <c:v>98.174770424680943</c:v>
                </c:pt>
                <c:pt idx="115">
                  <c:v>96.962736221909893</c:v>
                </c:pt>
                <c:pt idx="116">
                  <c:v>96.962736221909893</c:v>
                </c:pt>
                <c:pt idx="117">
                  <c:v>96.962736221909893</c:v>
                </c:pt>
                <c:pt idx="118">
                  <c:v>95.780263828957288</c:v>
                </c:pt>
                <c:pt idx="119">
                  <c:v>95.780263828957288</c:v>
                </c:pt>
                <c:pt idx="120">
                  <c:v>94.62628474667828</c:v>
                </c:pt>
                <c:pt idx="121">
                  <c:v>94.62628474667828</c:v>
                </c:pt>
                <c:pt idx="122">
                  <c:v>94.62628474667828</c:v>
                </c:pt>
                <c:pt idx="123">
                  <c:v>93.499781356839492</c:v>
                </c:pt>
                <c:pt idx="124">
                  <c:v>93.499781356839492</c:v>
                </c:pt>
                <c:pt idx="125">
                  <c:v>93.499781356839492</c:v>
                </c:pt>
                <c:pt idx="126">
                  <c:v>93.499781356839492</c:v>
                </c:pt>
                <c:pt idx="127">
                  <c:v>92.399783929109674</c:v>
                </c:pt>
                <c:pt idx="128">
                  <c:v>90.275650965226973</c:v>
                </c:pt>
                <c:pt idx="129">
                  <c:v>91.325367836913216</c:v>
                </c:pt>
                <c:pt idx="130">
                  <c:v>90.275650965226973</c:v>
                </c:pt>
                <c:pt idx="131">
                  <c:v>90.275650965226973</c:v>
                </c:pt>
                <c:pt idx="132">
                  <c:v>90.275650965222368</c:v>
                </c:pt>
                <c:pt idx="133">
                  <c:v>88.246984651397398</c:v>
                </c:pt>
                <c:pt idx="134">
                  <c:v>88.246984651397398</c:v>
                </c:pt>
                <c:pt idx="135">
                  <c:v>88.246984651401803</c:v>
                </c:pt>
                <c:pt idx="136">
                  <c:v>88.246984651401803</c:v>
                </c:pt>
                <c:pt idx="137">
                  <c:v>87.266462599717471</c:v>
                </c:pt>
                <c:pt idx="138">
                  <c:v>86.307490483235057</c:v>
                </c:pt>
                <c:pt idx="139">
                  <c:v>86.307490483239263</c:v>
                </c:pt>
                <c:pt idx="140">
                  <c:v>85.369365586680317</c:v>
                </c:pt>
                <c:pt idx="141">
                  <c:v>84.451415419083716</c:v>
                </c:pt>
                <c:pt idx="142">
                  <c:v>84.45141541907968</c:v>
                </c:pt>
                <c:pt idx="143">
                  <c:v>84.45141541907968</c:v>
                </c:pt>
                <c:pt idx="144">
                  <c:v>83.552996106112829</c:v>
                </c:pt>
                <c:pt idx="145">
                  <c:v>82.673490883941369</c:v>
                </c:pt>
                <c:pt idx="146">
                  <c:v>82.673490883941369</c:v>
                </c:pt>
                <c:pt idx="147">
                  <c:v>82.673490883941369</c:v>
                </c:pt>
                <c:pt idx="148">
                  <c:v>81.812308687235642</c:v>
                </c:pt>
                <c:pt idx="149">
                  <c:v>80.968882824482563</c:v>
                </c:pt>
                <c:pt idx="150">
                  <c:v>80.968882824478854</c:v>
                </c:pt>
                <c:pt idx="151">
                  <c:v>80.142669734431436</c:v>
                </c:pt>
                <c:pt idx="152">
                  <c:v>80.14266973443506</c:v>
                </c:pt>
                <c:pt idx="153">
                  <c:v>79.333147817923916</c:v>
                </c:pt>
                <c:pt idx="154">
                  <c:v>78.53981633974476</c:v>
                </c:pt>
                <c:pt idx="155">
                  <c:v>78.53981633974476</c:v>
                </c:pt>
                <c:pt idx="156">
                  <c:v>76.9998199409264</c:v>
                </c:pt>
                <c:pt idx="157">
                  <c:v>76.9998199409264</c:v>
                </c:pt>
                <c:pt idx="158">
                  <c:v>77.762194395786977</c:v>
                </c:pt>
                <c:pt idx="159">
                  <c:v>76.252248873538846</c:v>
                </c:pt>
                <c:pt idx="160">
                  <c:v>75.519054172831815</c:v>
                </c:pt>
                <c:pt idx="161">
                  <c:v>75.519054172830209</c:v>
                </c:pt>
                <c:pt idx="162">
                  <c:v>74.094166358250234</c:v>
                </c:pt>
                <c:pt idx="163">
                  <c:v>74.094166358250234</c:v>
                </c:pt>
                <c:pt idx="164">
                  <c:v>73.401697513779155</c:v>
                </c:pt>
                <c:pt idx="165">
                  <c:v>73.401697513780675</c:v>
                </c:pt>
                <c:pt idx="166">
                  <c:v>72.722052166430927</c:v>
                </c:pt>
                <c:pt idx="167">
                  <c:v>72.054877375911815</c:v>
                </c:pt>
                <c:pt idx="168">
                  <c:v>71.399833036132321</c:v>
                </c:pt>
                <c:pt idx="169">
                  <c:v>71.399833036130872</c:v>
                </c:pt>
                <c:pt idx="170">
                  <c:v>70.756591297068127</c:v>
                </c:pt>
                <c:pt idx="171">
                  <c:v>69.504262247561257</c:v>
                </c:pt>
                <c:pt idx="172">
                  <c:v>69.504262247561257</c:v>
                </c:pt>
                <c:pt idx="173">
                  <c:v>69.504262247562622</c:v>
                </c:pt>
                <c:pt idx="174">
                  <c:v>68.295492469344254</c:v>
                </c:pt>
                <c:pt idx="175">
                  <c:v>68.295492469342932</c:v>
                </c:pt>
                <c:pt idx="176">
                  <c:v>67.70673822391764</c:v>
                </c:pt>
                <c:pt idx="177">
                  <c:v>67.128048153627802</c:v>
                </c:pt>
                <c:pt idx="178">
                  <c:v>66.559166389614077</c:v>
                </c:pt>
                <c:pt idx="179">
                  <c:v>65.999845663651001</c:v>
                </c:pt>
                <c:pt idx="180">
                  <c:v>64.908939123756056</c:v>
                </c:pt>
                <c:pt idx="181">
                  <c:v>65.4498469497873</c:v>
                </c:pt>
                <c:pt idx="182">
                  <c:v>64.376898639135163</c:v>
                </c:pt>
                <c:pt idx="183">
                  <c:v>64.376898639135163</c:v>
                </c:pt>
                <c:pt idx="184">
                  <c:v>63.338561564310517</c:v>
                </c:pt>
                <c:pt idx="185">
                  <c:v>62.831853071796083</c:v>
                </c:pt>
                <c:pt idx="186">
                  <c:v>61.84237507066554</c:v>
                </c:pt>
                <c:pt idx="187">
                  <c:v>61.84237507066446</c:v>
                </c:pt>
                <c:pt idx="188">
                  <c:v>60.883578557942144</c:v>
                </c:pt>
                <c:pt idx="189">
                  <c:v>60.415243338264681</c:v>
                </c:pt>
                <c:pt idx="190">
                  <c:v>59.95405827461488</c:v>
                </c:pt>
                <c:pt idx="191">
                  <c:v>59.499860863442599</c:v>
                </c:pt>
                <c:pt idx="192">
                  <c:v>59.052493488529549</c:v>
                </c:pt>
                <c:pt idx="193">
                  <c:v>58.177641733144981</c:v>
                </c:pt>
                <c:pt idx="194">
                  <c:v>57.749864955694484</c:v>
                </c:pt>
                <c:pt idx="195">
                  <c:v>57.328333094704064</c:v>
                </c:pt>
                <c:pt idx="196">
                  <c:v>56.503464992622085</c:v>
                </c:pt>
                <c:pt idx="197">
                  <c:v>56.099868814103395</c:v>
                </c:pt>
                <c:pt idx="198">
                  <c:v>55.701997404074341</c:v>
                </c:pt>
                <c:pt idx="199">
                  <c:v>54.922948489332128</c:v>
                </c:pt>
                <c:pt idx="200">
                  <c:v>54.165390579134524</c:v>
                </c:pt>
                <c:pt idx="201">
                  <c:v>53.794394753250081</c:v>
                </c:pt>
                <c:pt idx="202">
                  <c:v>53.428446489621763</c:v>
                </c:pt>
                <c:pt idx="203">
                  <c:v>53.067443472800832</c:v>
                </c:pt>
                <c:pt idx="204">
                  <c:v>52.01312340380413</c:v>
                </c:pt>
                <c:pt idx="205">
                  <c:v>51.333213293951303</c:v>
                </c:pt>
                <c:pt idx="206">
                  <c:v>50.670849251448779</c:v>
                </c:pt>
                <c:pt idx="207">
                  <c:v>50.346036115220855</c:v>
                </c:pt>
                <c:pt idx="208">
                  <c:v>49.39611090549981</c:v>
                </c:pt>
                <c:pt idx="209">
                  <c:v>49.087385212340472</c:v>
                </c:pt>
                <c:pt idx="210">
                  <c:v>48.481368110953618</c:v>
                </c:pt>
                <c:pt idx="211">
                  <c:v>47.890131914478644</c:v>
                </c:pt>
                <c:pt idx="212">
                  <c:v>47.029830143559956</c:v>
                </c:pt>
                <c:pt idx="213">
                  <c:v>46.473264106357512</c:v>
                </c:pt>
                <c:pt idx="214">
                  <c:v>45.929717157745799</c:v>
                </c:pt>
                <c:pt idx="215">
                  <c:v>45.13782548261176</c:v>
                </c:pt>
                <c:pt idx="216">
                  <c:v>44.624895647582136</c:v>
                </c:pt>
                <c:pt idx="217">
                  <c:v>43.876992368572466</c:v>
                </c:pt>
                <c:pt idx="218">
                  <c:v>43.392163723615916</c:v>
                </c:pt>
                <c:pt idx="219">
                  <c:v>42.453954778240536</c:v>
                </c:pt>
                <c:pt idx="220">
                  <c:v>41.999901785959935</c:v>
                </c:pt>
                <c:pt idx="221">
                  <c:v>41.555458380817555</c:v>
                </c:pt>
                <c:pt idx="222">
                  <c:v>40.694205357381009</c:v>
                </c:pt>
                <c:pt idx="223">
                  <c:v>39.867927076012499</c:v>
                </c:pt>
                <c:pt idx="224">
                  <c:v>39.26990816987238</c:v>
                </c:pt>
                <c:pt idx="225">
                  <c:v>38.312105531582702</c:v>
                </c:pt>
                <c:pt idx="226">
                  <c:v>37.759527086415709</c:v>
                </c:pt>
                <c:pt idx="227">
                  <c:v>37.047083179124925</c:v>
                </c:pt>
                <c:pt idx="228">
                  <c:v>36.361026083215279</c:v>
                </c:pt>
                <c:pt idx="229">
                  <c:v>35.699916518065798</c:v>
                </c:pt>
                <c:pt idx="230">
                  <c:v>35.062418008814696</c:v>
                </c:pt>
                <c:pt idx="231">
                  <c:v>34.147746234671637</c:v>
                </c:pt>
                <c:pt idx="232">
                  <c:v>33.564024076813901</c:v>
                </c:pt>
                <c:pt idx="233">
                  <c:v>32.589135410682488</c:v>
                </c:pt>
                <c:pt idx="234">
                  <c:v>31.926754609652281</c:v>
                </c:pt>
                <c:pt idx="235">
                  <c:v>31.166593785613028</c:v>
                </c:pt>
                <c:pt idx="236">
                  <c:v>30.441789278970941</c:v>
                </c:pt>
                <c:pt idx="237">
                  <c:v>29.637666543299972</c:v>
                </c:pt>
                <c:pt idx="238">
                  <c:v>28.769163494412034</c:v>
                </c:pt>
                <c:pt idx="239">
                  <c:v>27.950112576421635</c:v>
                </c:pt>
                <c:pt idx="240">
                  <c:v>26.989627608159825</c:v>
                </c:pt>
                <c:pt idx="241">
                  <c:v>26.17993877991492</c:v>
                </c:pt>
                <c:pt idx="242">
                  <c:v>25.25396023786006</c:v>
                </c:pt>
                <c:pt idx="243">
                  <c:v>24.391247310479756</c:v>
                </c:pt>
                <c:pt idx="244">
                  <c:v>23.444721295446197</c:v>
                </c:pt>
                <c:pt idx="245">
                  <c:v>22.439947525641358</c:v>
                </c:pt>
                <c:pt idx="246">
                  <c:v>21.458966213045024</c:v>
                </c:pt>
                <c:pt idx="247">
                  <c:v>20.453077171808555</c:v>
                </c:pt>
                <c:pt idx="248">
                  <c:v>19.297252171927468</c:v>
                </c:pt>
                <c:pt idx="249">
                  <c:v>18.138525713566931</c:v>
                </c:pt>
                <c:pt idx="250">
                  <c:v>16.999960246698009</c:v>
                </c:pt>
                <c:pt idx="251">
                  <c:v>15.739442152253472</c:v>
                </c:pt>
                <c:pt idx="252">
                  <c:v>14.410975475182539</c:v>
                </c:pt>
                <c:pt idx="253">
                  <c:v>12.981787824751208</c:v>
                </c:pt>
                <c:pt idx="254">
                  <c:v>11.399102516653823</c:v>
                </c:pt>
                <c:pt idx="255">
                  <c:v>9.6014445403111033</c:v>
                </c:pt>
                <c:pt idx="256">
                  <c:v>7.4094166358249849</c:v>
                </c:pt>
                <c:pt idx="257">
                  <c:v>4.3106375598103632</c:v>
                </c:pt>
                <c:pt idx="258">
                  <c:v>-2.0810762146196295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D-4935-8313-4DA61F76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98168"/>
        <c:axId val="385892920"/>
      </c:scatterChart>
      <c:valAx>
        <c:axId val="38589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2920"/>
        <c:crosses val="autoZero"/>
        <c:crossBetween val="midCat"/>
      </c:valAx>
      <c:valAx>
        <c:axId val="3858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492918</xdr:colOff>
      <xdr:row>2</xdr:row>
      <xdr:rowOff>116680</xdr:rowOff>
    </xdr:from>
    <xdr:to>
      <xdr:col>11</xdr:col>
      <xdr:colOff>531018</xdr:colOff>
      <xdr:row>17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BD3BB-E344-4215-B354-44B332AB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activeCell="M21" sqref="M21"/>
    </sheetView>
  </sheetViews>
  <sheetFormatPr defaultRowHeight="14.25" x14ac:dyDescent="0.45"/>
  <sheetData>
    <row r="1" spans="1:2" x14ac:dyDescent="0.45">
      <c r="A1">
        <v>-24.980799999999999</v>
      </c>
      <c r="B1">
        <v>151.03810834566687</v>
      </c>
    </row>
    <row r="2" spans="1:2" x14ac:dyDescent="0.45">
      <c r="A2">
        <v>-24.9392</v>
      </c>
      <c r="B2">
        <v>151.03810834566687</v>
      </c>
    </row>
    <row r="3" spans="1:2" x14ac:dyDescent="0.45">
      <c r="A3">
        <v>-24.897600000000001</v>
      </c>
      <c r="B3">
        <v>151.03810834566687</v>
      </c>
    </row>
    <row r="4" spans="1:2" x14ac:dyDescent="0.45">
      <c r="A4">
        <v>-24.856000000000002</v>
      </c>
      <c r="B4">
        <v>148.18833271649737</v>
      </c>
    </row>
    <row r="5" spans="1:2" x14ac:dyDescent="0.45">
      <c r="A5">
        <v>-24.813600000000001</v>
      </c>
      <c r="B5">
        <v>74.799825085471596</v>
      </c>
    </row>
    <row r="6" spans="1:2" x14ac:dyDescent="0.45">
      <c r="A6">
        <v>-24.7288</v>
      </c>
      <c r="B6">
        <v>151.03810834566687</v>
      </c>
    </row>
    <row r="7" spans="1:2" x14ac:dyDescent="0.45">
      <c r="A7">
        <v>-24.687200000000001</v>
      </c>
      <c r="B7">
        <v>73.401697513780675</v>
      </c>
    </row>
    <row r="8" spans="1:2" x14ac:dyDescent="0.45">
      <c r="A8">
        <v>-24.601600000000001</v>
      </c>
      <c r="B8">
        <v>148.18833271649737</v>
      </c>
    </row>
    <row r="9" spans="1:2" x14ac:dyDescent="0.45">
      <c r="A9">
        <v>-24.558399999999999</v>
      </c>
      <c r="B9">
        <v>151.03810834566687</v>
      </c>
    </row>
    <row r="10" spans="1:2" x14ac:dyDescent="0.45">
      <c r="A10">
        <v>-24.515999999999998</v>
      </c>
      <c r="B10">
        <v>145.44410433286484</v>
      </c>
    </row>
    <row r="11" spans="1:2" x14ac:dyDescent="0.45">
      <c r="A11">
        <v>-24.472799999999999</v>
      </c>
      <c r="B11">
        <v>148.18833271649737</v>
      </c>
    </row>
    <row r="12" spans="1:2" x14ac:dyDescent="0.45">
      <c r="A12">
        <v>-24.429600000000001</v>
      </c>
      <c r="B12">
        <v>145.4441043328529</v>
      </c>
    </row>
    <row r="13" spans="1:2" x14ac:dyDescent="0.45">
      <c r="A13">
        <v>-24.386399999999998</v>
      </c>
      <c r="B13">
        <v>145.44410433286484</v>
      </c>
    </row>
    <row r="14" spans="1:2" x14ac:dyDescent="0.45">
      <c r="A14">
        <v>-24.3432</v>
      </c>
      <c r="B14">
        <v>142.79966607226174</v>
      </c>
    </row>
    <row r="15" spans="1:2" x14ac:dyDescent="0.45">
      <c r="A15">
        <v>-24.299199999999999</v>
      </c>
      <c r="B15">
        <v>145.44410433286484</v>
      </c>
    </row>
    <row r="16" spans="1:2" x14ac:dyDescent="0.45">
      <c r="A16">
        <v>-24.255199999999999</v>
      </c>
      <c r="B16">
        <v>145.44410433286484</v>
      </c>
    </row>
    <row r="17" spans="1:2" x14ac:dyDescent="0.45">
      <c r="A17">
        <v>-24.212</v>
      </c>
      <c r="B17">
        <v>142.79966607226174</v>
      </c>
    </row>
    <row r="18" spans="1:2" x14ac:dyDescent="0.45">
      <c r="A18">
        <v>-24.167200000000001</v>
      </c>
      <c r="B18">
        <v>47.599888690753922</v>
      </c>
    </row>
    <row r="19" spans="1:2" x14ac:dyDescent="0.45">
      <c r="A19">
        <v>-24.0352</v>
      </c>
      <c r="B19">
        <v>140.24967203526293</v>
      </c>
    </row>
    <row r="20" spans="1:2" x14ac:dyDescent="0.45">
      <c r="A20">
        <v>-23.990400000000001</v>
      </c>
      <c r="B20">
        <v>142.79966607226174</v>
      </c>
    </row>
    <row r="21" spans="1:2" x14ac:dyDescent="0.45">
      <c r="A21">
        <v>-23.945599999999999</v>
      </c>
      <c r="B21">
        <v>140.24967203526293</v>
      </c>
    </row>
    <row r="22" spans="1:2" x14ac:dyDescent="0.45">
      <c r="A22">
        <v>-23.9008</v>
      </c>
      <c r="B22">
        <v>140.24967203526293</v>
      </c>
    </row>
    <row r="23" spans="1:2" x14ac:dyDescent="0.45">
      <c r="A23">
        <v>-23.856000000000002</v>
      </c>
      <c r="B23">
        <v>140.24967203525182</v>
      </c>
    </row>
    <row r="24" spans="1:2" x14ac:dyDescent="0.45">
      <c r="A24">
        <v>-23.811199999999999</v>
      </c>
      <c r="B24">
        <v>140.24967203526293</v>
      </c>
    </row>
    <row r="25" spans="1:2" x14ac:dyDescent="0.45">
      <c r="A25">
        <v>-23.766400000000001</v>
      </c>
      <c r="B25">
        <v>137.78915147323562</v>
      </c>
    </row>
    <row r="26" spans="1:2" x14ac:dyDescent="0.45">
      <c r="A26">
        <v>-23.72</v>
      </c>
      <c r="B26">
        <v>140.24967203526293</v>
      </c>
    </row>
    <row r="27" spans="1:2" x14ac:dyDescent="0.45">
      <c r="A27">
        <v>-23.674399999999999</v>
      </c>
      <c r="B27">
        <v>140.24967203526293</v>
      </c>
    </row>
    <row r="28" spans="1:2" x14ac:dyDescent="0.45">
      <c r="A28">
        <v>-23.6296</v>
      </c>
      <c r="B28">
        <v>135.41347644784045</v>
      </c>
    </row>
    <row r="29" spans="1:2" x14ac:dyDescent="0.45">
      <c r="A29">
        <v>-23.583200000000001</v>
      </c>
      <c r="B29">
        <v>137.78915147323562</v>
      </c>
    </row>
    <row r="30" spans="1:2" x14ac:dyDescent="0.45">
      <c r="A30">
        <v>-23.536799999999999</v>
      </c>
      <c r="B30">
        <v>137.78915147323562</v>
      </c>
    </row>
    <row r="31" spans="1:2" x14ac:dyDescent="0.45">
      <c r="A31">
        <v>-23.490400000000001</v>
      </c>
      <c r="B31">
        <v>137.78915147323562</v>
      </c>
    </row>
    <row r="32" spans="1:2" x14ac:dyDescent="0.45">
      <c r="A32">
        <v>-23.444800000000001</v>
      </c>
      <c r="B32">
        <v>135.41347644783008</v>
      </c>
    </row>
    <row r="33" spans="1:2" x14ac:dyDescent="0.45">
      <c r="A33">
        <v>-23.398399999999999</v>
      </c>
      <c r="B33">
        <v>67.128048153629081</v>
      </c>
    </row>
    <row r="34" spans="1:2" x14ac:dyDescent="0.45">
      <c r="A34">
        <v>-23.3048</v>
      </c>
      <c r="B34">
        <v>135.41347644784045</v>
      </c>
    </row>
    <row r="35" spans="1:2" x14ac:dyDescent="0.45">
      <c r="A35">
        <v>-23.258400000000002</v>
      </c>
      <c r="B35">
        <v>133.11833277922815</v>
      </c>
    </row>
    <row r="36" spans="1:2" x14ac:dyDescent="0.45">
      <c r="A36">
        <v>-23.211200000000002</v>
      </c>
      <c r="B36">
        <v>133.11833277922815</v>
      </c>
    </row>
    <row r="37" spans="1:2" x14ac:dyDescent="0.45">
      <c r="A37">
        <v>-23.1632</v>
      </c>
      <c r="B37">
        <v>66.559166389614077</v>
      </c>
    </row>
    <row r="38" spans="1:2" x14ac:dyDescent="0.45">
      <c r="A38">
        <v>-23.0688</v>
      </c>
      <c r="B38">
        <v>133.11833277922815</v>
      </c>
    </row>
    <row r="39" spans="1:2" x14ac:dyDescent="0.45">
      <c r="A39">
        <v>-23.020800000000001</v>
      </c>
      <c r="B39">
        <v>133.11833277922815</v>
      </c>
    </row>
    <row r="40" spans="1:2" x14ac:dyDescent="0.45">
      <c r="A40">
        <v>-22.972799999999999</v>
      </c>
      <c r="B40">
        <v>130.89969389957943</v>
      </c>
    </row>
    <row r="41" spans="1:2" x14ac:dyDescent="0.45">
      <c r="A41">
        <v>-22.924800000000001</v>
      </c>
      <c r="B41">
        <v>130.89969389956974</v>
      </c>
    </row>
    <row r="42" spans="1:2" x14ac:dyDescent="0.45">
      <c r="A42">
        <v>-22.876799999999999</v>
      </c>
      <c r="B42">
        <v>130.89969389957943</v>
      </c>
    </row>
    <row r="43" spans="1:2" x14ac:dyDescent="0.45">
      <c r="A43">
        <v>-22.827999999999999</v>
      </c>
      <c r="B43">
        <v>130.89969389957943</v>
      </c>
    </row>
    <row r="44" spans="1:2" x14ac:dyDescent="0.45">
      <c r="A44">
        <v>-22.78</v>
      </c>
      <c r="B44">
        <v>130.89969389956974</v>
      </c>
    </row>
    <row r="45" spans="1:2" x14ac:dyDescent="0.45">
      <c r="A45">
        <v>-22.731200000000001</v>
      </c>
      <c r="B45">
        <v>130.89969389956974</v>
      </c>
    </row>
    <row r="46" spans="1:2" x14ac:dyDescent="0.45">
      <c r="A46">
        <v>-22.682400000000001</v>
      </c>
      <c r="B46">
        <v>130.89969389956974</v>
      </c>
    </row>
    <row r="47" spans="1:2" x14ac:dyDescent="0.45">
      <c r="A47">
        <v>-22.633600000000001</v>
      </c>
      <c r="B47">
        <v>128.75379727827033</v>
      </c>
    </row>
    <row r="48" spans="1:2" x14ac:dyDescent="0.45">
      <c r="A48">
        <v>-22.584</v>
      </c>
      <c r="B48">
        <v>128.75379727827033</v>
      </c>
    </row>
    <row r="49" spans="1:2" x14ac:dyDescent="0.45">
      <c r="A49">
        <v>-22.5352</v>
      </c>
      <c r="B49">
        <v>126.67712312862557</v>
      </c>
    </row>
    <row r="50" spans="1:2" x14ac:dyDescent="0.45">
      <c r="A50">
        <v>-22.485600000000002</v>
      </c>
      <c r="B50">
        <v>126.6771231286165</v>
      </c>
    </row>
    <row r="51" spans="1:2" x14ac:dyDescent="0.45">
      <c r="A51">
        <v>-22.436</v>
      </c>
      <c r="B51">
        <v>126.6771231286165</v>
      </c>
    </row>
    <row r="52" spans="1:2" x14ac:dyDescent="0.45">
      <c r="A52">
        <v>-22.3856</v>
      </c>
      <c r="B52">
        <v>126.6771231286165</v>
      </c>
    </row>
    <row r="53" spans="1:2" x14ac:dyDescent="0.45">
      <c r="A53">
        <v>-22.335999999999999</v>
      </c>
      <c r="B53">
        <v>126.67712312862557</v>
      </c>
    </row>
    <row r="54" spans="1:2" x14ac:dyDescent="0.45">
      <c r="A54">
        <v>-22.285599999999999</v>
      </c>
      <c r="B54">
        <v>124.66637514245265</v>
      </c>
    </row>
    <row r="55" spans="1:2" x14ac:dyDescent="0.45">
      <c r="A55">
        <v>-22.234400000000001</v>
      </c>
      <c r="B55">
        <v>126.6771231286165</v>
      </c>
    </row>
    <row r="56" spans="1:2" x14ac:dyDescent="0.45">
      <c r="A56">
        <v>-22.184000000000001</v>
      </c>
      <c r="B56">
        <v>126.6771231286165</v>
      </c>
    </row>
    <row r="57" spans="1:2" x14ac:dyDescent="0.45">
      <c r="A57">
        <v>-22.133600000000001</v>
      </c>
      <c r="B57">
        <v>122.71846303084777</v>
      </c>
    </row>
    <row r="58" spans="1:2" x14ac:dyDescent="0.45">
      <c r="A58">
        <v>-22.0824</v>
      </c>
      <c r="B58">
        <v>124.66637514245265</v>
      </c>
    </row>
    <row r="59" spans="1:2" x14ac:dyDescent="0.45">
      <c r="A59">
        <v>-22.031199999999998</v>
      </c>
      <c r="B59">
        <v>124.66637514245265</v>
      </c>
    </row>
    <row r="60" spans="1:2" x14ac:dyDescent="0.45">
      <c r="A60">
        <v>-21.98</v>
      </c>
      <c r="B60">
        <v>122.71846303084777</v>
      </c>
    </row>
    <row r="61" spans="1:2" x14ac:dyDescent="0.45">
      <c r="A61">
        <v>-21.928799999999999</v>
      </c>
      <c r="B61">
        <v>120.83048667653144</v>
      </c>
    </row>
    <row r="62" spans="1:2" x14ac:dyDescent="0.45">
      <c r="A62">
        <v>-21.876799999999999</v>
      </c>
      <c r="B62">
        <v>120.83048667653144</v>
      </c>
    </row>
    <row r="63" spans="1:2" x14ac:dyDescent="0.45">
      <c r="A63">
        <v>-21.8248</v>
      </c>
      <c r="B63">
        <v>120.83048667653144</v>
      </c>
    </row>
    <row r="64" spans="1:2" x14ac:dyDescent="0.45">
      <c r="A64">
        <v>-21.7728</v>
      </c>
      <c r="B64">
        <v>120.83048667653144</v>
      </c>
    </row>
    <row r="65" spans="1:2" x14ac:dyDescent="0.45">
      <c r="A65">
        <v>-21.72</v>
      </c>
      <c r="B65">
        <v>120.83048667653144</v>
      </c>
    </row>
    <row r="66" spans="1:2" x14ac:dyDescent="0.45">
      <c r="A66">
        <v>-21.667999999999999</v>
      </c>
      <c r="B66">
        <v>120.83048667653144</v>
      </c>
    </row>
    <row r="67" spans="1:2" x14ac:dyDescent="0.45">
      <c r="A67">
        <v>-21.615200000000002</v>
      </c>
      <c r="B67">
        <v>120.83048667652318</v>
      </c>
    </row>
    <row r="68" spans="1:2" x14ac:dyDescent="0.45">
      <c r="A68">
        <v>-21.5624</v>
      </c>
      <c r="B68">
        <v>118.99972172688319</v>
      </c>
    </row>
    <row r="69" spans="1:2" x14ac:dyDescent="0.45">
      <c r="A69">
        <v>-21.508800000000001</v>
      </c>
      <c r="B69">
        <v>118.99972172688319</v>
      </c>
    </row>
    <row r="70" spans="1:2" x14ac:dyDescent="0.45">
      <c r="A70">
        <v>-21.456</v>
      </c>
      <c r="B70">
        <v>118.99972172688319</v>
      </c>
    </row>
    <row r="71" spans="1:2" x14ac:dyDescent="0.45">
      <c r="A71">
        <v>-21.403199999999998</v>
      </c>
      <c r="B71">
        <v>117.22360647723234</v>
      </c>
    </row>
    <row r="72" spans="1:2" x14ac:dyDescent="0.45">
      <c r="A72">
        <v>-21.348800000000001</v>
      </c>
      <c r="B72">
        <v>117.22360647723234</v>
      </c>
    </row>
    <row r="73" spans="1:2" x14ac:dyDescent="0.45">
      <c r="A73">
        <v>-21.295200000000001</v>
      </c>
      <c r="B73">
        <v>115.49972991138709</v>
      </c>
    </row>
    <row r="74" spans="1:2" x14ac:dyDescent="0.45">
      <c r="A74">
        <v>-21.2408</v>
      </c>
      <c r="B74">
        <v>115.49972991138709</v>
      </c>
    </row>
    <row r="75" spans="1:2" x14ac:dyDescent="0.45">
      <c r="A75">
        <v>-21.186399999999999</v>
      </c>
      <c r="B75">
        <v>117.22360647723234</v>
      </c>
    </row>
    <row r="76" spans="1:2" x14ac:dyDescent="0.45">
      <c r="A76">
        <v>-21.132000000000001</v>
      </c>
      <c r="B76">
        <v>115.49972991138709</v>
      </c>
    </row>
    <row r="77" spans="1:2" x14ac:dyDescent="0.45">
      <c r="A77">
        <v>-21.0776</v>
      </c>
      <c r="B77">
        <v>113.82582078224043</v>
      </c>
    </row>
    <row r="78" spans="1:2" x14ac:dyDescent="0.45">
      <c r="A78">
        <v>-21.021599999999999</v>
      </c>
      <c r="B78">
        <v>117.22360647723234</v>
      </c>
    </row>
    <row r="79" spans="1:2" x14ac:dyDescent="0.45">
      <c r="A79">
        <v>-20.967199999999998</v>
      </c>
      <c r="B79">
        <v>113.82582078224043</v>
      </c>
    </row>
    <row r="80" spans="1:2" x14ac:dyDescent="0.45">
      <c r="A80">
        <v>-20.911200000000001</v>
      </c>
      <c r="B80">
        <v>115.49972991138709</v>
      </c>
    </row>
    <row r="81" spans="1:2" x14ac:dyDescent="0.45">
      <c r="A81">
        <v>-20.856000000000002</v>
      </c>
      <c r="B81">
        <v>113.82582078223311</v>
      </c>
    </row>
    <row r="82" spans="1:2" x14ac:dyDescent="0.45">
      <c r="A82">
        <v>-20.8</v>
      </c>
      <c r="B82">
        <v>113.82582078224043</v>
      </c>
    </row>
    <row r="83" spans="1:2" x14ac:dyDescent="0.45">
      <c r="A83">
        <v>-20.744</v>
      </c>
      <c r="B83">
        <v>113.82582078224043</v>
      </c>
    </row>
    <row r="84" spans="1:2" x14ac:dyDescent="0.45">
      <c r="A84">
        <v>-20.687999999999999</v>
      </c>
      <c r="B84">
        <v>112.19973762821213</v>
      </c>
    </row>
    <row r="85" spans="1:2" x14ac:dyDescent="0.45">
      <c r="A85">
        <v>-20.6312</v>
      </c>
      <c r="B85">
        <v>112.19973762820501</v>
      </c>
    </row>
    <row r="86" spans="1:2" x14ac:dyDescent="0.45">
      <c r="A86">
        <v>-20.574400000000001</v>
      </c>
      <c r="B86">
        <v>112.19973762820501</v>
      </c>
    </row>
    <row r="87" spans="1:2" x14ac:dyDescent="0.45">
      <c r="A87">
        <v>-20.517600000000002</v>
      </c>
      <c r="B87">
        <v>110.61945963343831</v>
      </c>
    </row>
    <row r="88" spans="1:2" x14ac:dyDescent="0.45">
      <c r="A88">
        <v>-20.460799999999999</v>
      </c>
      <c r="B88">
        <v>109.08307824964415</v>
      </c>
    </row>
    <row r="89" spans="1:2" x14ac:dyDescent="0.45">
      <c r="A89">
        <v>-20.403199999999998</v>
      </c>
      <c r="B89">
        <v>109.08307824965088</v>
      </c>
    </row>
    <row r="90" spans="1:2" x14ac:dyDescent="0.45">
      <c r="A90">
        <v>-20.345600000000001</v>
      </c>
      <c r="B90">
        <v>109.08307824964415</v>
      </c>
    </row>
    <row r="91" spans="1:2" x14ac:dyDescent="0.45">
      <c r="A91">
        <v>-20.287199999999999</v>
      </c>
      <c r="B91">
        <v>109.08307824965088</v>
      </c>
    </row>
    <row r="92" spans="1:2" x14ac:dyDescent="0.45">
      <c r="A92">
        <v>-20.2288</v>
      </c>
      <c r="B92">
        <v>109.08307824964415</v>
      </c>
    </row>
    <row r="93" spans="1:2" x14ac:dyDescent="0.45">
      <c r="A93">
        <v>-20.170400000000001</v>
      </c>
      <c r="B93">
        <v>109.08307824964415</v>
      </c>
    </row>
    <row r="94" spans="1:2" x14ac:dyDescent="0.45">
      <c r="A94">
        <v>-20.111999999999998</v>
      </c>
      <c r="B94">
        <v>107.5887895065018</v>
      </c>
    </row>
    <row r="95" spans="1:2" x14ac:dyDescent="0.45">
      <c r="A95">
        <v>-20.052800000000001</v>
      </c>
      <c r="B95">
        <v>107.58878950649525</v>
      </c>
    </row>
    <row r="96" spans="1:2" x14ac:dyDescent="0.45">
      <c r="A96">
        <v>-19.993600000000001</v>
      </c>
      <c r="B96">
        <v>107.58878950649525</v>
      </c>
    </row>
    <row r="97" spans="1:2" x14ac:dyDescent="0.45">
      <c r="A97">
        <v>-19.9344</v>
      </c>
      <c r="B97">
        <v>106.13488694560007</v>
      </c>
    </row>
    <row r="98" spans="1:2" x14ac:dyDescent="0.45">
      <c r="A98">
        <v>-19.874400000000001</v>
      </c>
      <c r="B98">
        <v>107.58878950649525</v>
      </c>
    </row>
    <row r="99" spans="1:2" x14ac:dyDescent="0.45">
      <c r="A99">
        <v>-19.815200000000001</v>
      </c>
      <c r="B99">
        <v>104.7197551196558</v>
      </c>
    </row>
    <row r="100" spans="1:2" x14ac:dyDescent="0.45">
      <c r="A100">
        <v>-19.7544</v>
      </c>
      <c r="B100">
        <v>106.13488694560007</v>
      </c>
    </row>
    <row r="101" spans="1:2" x14ac:dyDescent="0.45">
      <c r="A101">
        <v>-19.694400000000002</v>
      </c>
      <c r="B101">
        <v>103.34186360492671</v>
      </c>
    </row>
    <row r="102" spans="1:2" x14ac:dyDescent="0.45">
      <c r="A102">
        <v>-19.6328</v>
      </c>
      <c r="B102">
        <v>104.719755119662</v>
      </c>
    </row>
    <row r="103" spans="1:2" x14ac:dyDescent="0.45">
      <c r="A103">
        <v>-19.572800000000001</v>
      </c>
      <c r="B103">
        <v>101.99976148018462</v>
      </c>
    </row>
    <row r="104" spans="1:2" x14ac:dyDescent="0.45">
      <c r="A104">
        <v>-19.511199999999999</v>
      </c>
      <c r="B104">
        <v>101.9997614801905</v>
      </c>
    </row>
    <row r="105" spans="1:2" x14ac:dyDescent="0.45">
      <c r="A105">
        <v>-19.4496</v>
      </c>
      <c r="B105">
        <v>101.9997614801905</v>
      </c>
    </row>
    <row r="106" spans="1:2" x14ac:dyDescent="0.45">
      <c r="A106">
        <v>-19.388000000000002</v>
      </c>
      <c r="B106">
        <v>101.99976148018462</v>
      </c>
    </row>
    <row r="107" spans="1:2" x14ac:dyDescent="0.45">
      <c r="A107">
        <v>-19.325600000000001</v>
      </c>
      <c r="B107">
        <v>101.99976148018462</v>
      </c>
    </row>
    <row r="108" spans="1:2" x14ac:dyDescent="0.45">
      <c r="A108">
        <v>-19.263200000000001</v>
      </c>
      <c r="B108">
        <v>100.69207223044171</v>
      </c>
    </row>
    <row r="109" spans="1:2" x14ac:dyDescent="0.45">
      <c r="A109">
        <v>-19.200800000000001</v>
      </c>
      <c r="B109">
        <v>99.417489037648664</v>
      </c>
    </row>
    <row r="110" spans="1:2" x14ac:dyDescent="0.45">
      <c r="A110">
        <v>-19.137599999999999</v>
      </c>
      <c r="B110">
        <v>100.69207223044171</v>
      </c>
    </row>
    <row r="111" spans="1:2" x14ac:dyDescent="0.45">
      <c r="A111">
        <v>-19.074400000000001</v>
      </c>
      <c r="B111">
        <v>99.417489037648664</v>
      </c>
    </row>
    <row r="112" spans="1:2" x14ac:dyDescent="0.45">
      <c r="A112">
        <v>-19.010400000000001</v>
      </c>
      <c r="B112">
        <v>99.417489037648664</v>
      </c>
    </row>
    <row r="113" spans="1:2" x14ac:dyDescent="0.45">
      <c r="A113">
        <v>-18.946400000000001</v>
      </c>
      <c r="B113">
        <v>99.417489037648664</v>
      </c>
    </row>
    <row r="114" spans="1:2" x14ac:dyDescent="0.45">
      <c r="A114">
        <v>-18.882400000000001</v>
      </c>
      <c r="B114">
        <v>99.417489037648664</v>
      </c>
    </row>
    <row r="115" spans="1:2" x14ac:dyDescent="0.45">
      <c r="A115">
        <v>-18.8184</v>
      </c>
      <c r="B115">
        <v>98.174770424680943</v>
      </c>
    </row>
    <row r="116" spans="1:2" x14ac:dyDescent="0.45">
      <c r="A116">
        <v>-18.753599999999999</v>
      </c>
      <c r="B116">
        <v>96.962736221909893</v>
      </c>
    </row>
    <row r="117" spans="1:2" x14ac:dyDescent="0.45">
      <c r="A117">
        <v>-18.687999999999999</v>
      </c>
      <c r="B117">
        <v>96.962736221909893</v>
      </c>
    </row>
    <row r="118" spans="1:2" x14ac:dyDescent="0.45">
      <c r="A118">
        <v>-18.622399999999999</v>
      </c>
      <c r="B118">
        <v>96.962736221909893</v>
      </c>
    </row>
    <row r="119" spans="1:2" x14ac:dyDescent="0.45">
      <c r="A119">
        <v>-18.556799999999999</v>
      </c>
      <c r="B119">
        <v>95.780263828957288</v>
      </c>
    </row>
    <row r="120" spans="1:2" x14ac:dyDescent="0.45">
      <c r="A120">
        <v>-18.490400000000001</v>
      </c>
      <c r="B120">
        <v>95.780263828957288</v>
      </c>
    </row>
    <row r="121" spans="1:2" x14ac:dyDescent="0.45">
      <c r="A121">
        <v>-18.424800000000001</v>
      </c>
      <c r="B121">
        <v>94.62628474667828</v>
      </c>
    </row>
    <row r="122" spans="1:2" x14ac:dyDescent="0.45">
      <c r="A122">
        <v>-18.357600000000001</v>
      </c>
      <c r="B122">
        <v>94.62628474667828</v>
      </c>
    </row>
    <row r="123" spans="1:2" x14ac:dyDescent="0.45">
      <c r="A123">
        <v>-18.290400000000002</v>
      </c>
      <c r="B123">
        <v>94.62628474667828</v>
      </c>
    </row>
    <row r="124" spans="1:2" x14ac:dyDescent="0.45">
      <c r="A124">
        <v>-18.223199999999999</v>
      </c>
      <c r="B124">
        <v>93.499781356839492</v>
      </c>
    </row>
    <row r="125" spans="1:2" x14ac:dyDescent="0.45">
      <c r="A125">
        <v>-18.155200000000001</v>
      </c>
      <c r="B125">
        <v>93.499781356839492</v>
      </c>
    </row>
    <row r="126" spans="1:2" x14ac:dyDescent="0.45">
      <c r="A126">
        <v>-18.087199999999999</v>
      </c>
      <c r="B126">
        <v>93.499781356839492</v>
      </c>
    </row>
    <row r="127" spans="1:2" x14ac:dyDescent="0.45">
      <c r="A127">
        <v>-18.0184</v>
      </c>
      <c r="B127">
        <v>93.499781356839492</v>
      </c>
    </row>
    <row r="128" spans="1:2" x14ac:dyDescent="0.45">
      <c r="A128">
        <v>-17.9496</v>
      </c>
      <c r="B128">
        <v>92.399783929109674</v>
      </c>
    </row>
    <row r="129" spans="1:2" x14ac:dyDescent="0.45">
      <c r="A129">
        <v>-17.881599999999999</v>
      </c>
      <c r="B129">
        <v>90.275650965226973</v>
      </c>
    </row>
    <row r="130" spans="1:2" x14ac:dyDescent="0.45">
      <c r="A130">
        <v>-17.811199999999999</v>
      </c>
      <c r="B130">
        <v>91.325367836913216</v>
      </c>
    </row>
    <row r="131" spans="1:2" x14ac:dyDescent="0.45">
      <c r="A131">
        <v>-17.741599999999998</v>
      </c>
      <c r="B131">
        <v>90.275650965226973</v>
      </c>
    </row>
    <row r="132" spans="1:2" x14ac:dyDescent="0.45">
      <c r="A132">
        <v>-17.671199999999999</v>
      </c>
      <c r="B132">
        <v>90.275650965226973</v>
      </c>
    </row>
    <row r="133" spans="1:2" x14ac:dyDescent="0.45">
      <c r="A133">
        <v>-17.600000000000001</v>
      </c>
      <c r="B133">
        <v>90.275650965222368</v>
      </c>
    </row>
    <row r="134" spans="1:2" x14ac:dyDescent="0.45">
      <c r="A134">
        <v>-17.5304</v>
      </c>
      <c r="B134">
        <v>88.246984651397398</v>
      </c>
    </row>
    <row r="135" spans="1:2" x14ac:dyDescent="0.45">
      <c r="A135">
        <v>-17.458400000000001</v>
      </c>
      <c r="B135">
        <v>88.246984651397398</v>
      </c>
    </row>
    <row r="136" spans="1:2" x14ac:dyDescent="0.45">
      <c r="A136">
        <v>-17.386399999999998</v>
      </c>
      <c r="B136">
        <v>88.246984651401803</v>
      </c>
    </row>
    <row r="137" spans="1:2" x14ac:dyDescent="0.45">
      <c r="A137">
        <v>-17.314399999999999</v>
      </c>
      <c r="B137">
        <v>88.246984651401803</v>
      </c>
    </row>
    <row r="138" spans="1:2" x14ac:dyDescent="0.45">
      <c r="A138">
        <v>-17.241599999999998</v>
      </c>
      <c r="B138">
        <v>87.266462599717471</v>
      </c>
    </row>
    <row r="139" spans="1:2" x14ac:dyDescent="0.45">
      <c r="A139">
        <v>-17.168800000000001</v>
      </c>
      <c r="B139">
        <v>86.307490483235057</v>
      </c>
    </row>
    <row r="140" spans="1:2" x14ac:dyDescent="0.45">
      <c r="A140">
        <v>-17.095199999999998</v>
      </c>
      <c r="B140">
        <v>86.307490483239263</v>
      </c>
    </row>
    <row r="141" spans="1:2" x14ac:dyDescent="0.45">
      <c r="A141">
        <v>-17.021599999999999</v>
      </c>
      <c r="B141">
        <v>85.369365586680317</v>
      </c>
    </row>
    <row r="142" spans="1:2" x14ac:dyDescent="0.45">
      <c r="A142">
        <v>-16.947199999999999</v>
      </c>
      <c r="B142">
        <v>84.451415419083716</v>
      </c>
    </row>
    <row r="143" spans="1:2" x14ac:dyDescent="0.45">
      <c r="A143">
        <v>-16.872800000000002</v>
      </c>
      <c r="B143">
        <v>84.45141541907968</v>
      </c>
    </row>
    <row r="144" spans="1:2" x14ac:dyDescent="0.45">
      <c r="A144">
        <v>-16.797599999999999</v>
      </c>
      <c r="B144">
        <v>84.45141541907968</v>
      </c>
    </row>
    <row r="145" spans="1:2" x14ac:dyDescent="0.45">
      <c r="A145">
        <v>-16.7224</v>
      </c>
      <c r="B145">
        <v>83.552996106112829</v>
      </c>
    </row>
    <row r="146" spans="1:2" x14ac:dyDescent="0.45">
      <c r="A146">
        <v>-16.6464</v>
      </c>
      <c r="B146">
        <v>82.673490883941369</v>
      </c>
    </row>
    <row r="147" spans="1:2" x14ac:dyDescent="0.45">
      <c r="A147">
        <v>-16.569600000000001</v>
      </c>
      <c r="B147">
        <v>82.673490883941369</v>
      </c>
    </row>
    <row r="148" spans="1:2" x14ac:dyDescent="0.45">
      <c r="A148">
        <v>-16.492799999999999</v>
      </c>
      <c r="B148">
        <v>82.673490883941369</v>
      </c>
    </row>
    <row r="149" spans="1:2" x14ac:dyDescent="0.45">
      <c r="A149">
        <v>-16.415199999999999</v>
      </c>
      <c r="B149">
        <v>81.812308687235642</v>
      </c>
    </row>
    <row r="150" spans="1:2" x14ac:dyDescent="0.45">
      <c r="A150">
        <v>-16.337599999999998</v>
      </c>
      <c r="B150">
        <v>80.968882824482563</v>
      </c>
    </row>
    <row r="151" spans="1:2" x14ac:dyDescent="0.45">
      <c r="A151">
        <v>-16.2592</v>
      </c>
      <c r="B151">
        <v>80.968882824478854</v>
      </c>
    </row>
    <row r="152" spans="1:2" x14ac:dyDescent="0.45">
      <c r="A152">
        <v>-16.180800000000001</v>
      </c>
      <c r="B152">
        <v>80.142669734431436</v>
      </c>
    </row>
    <row r="153" spans="1:2" x14ac:dyDescent="0.45">
      <c r="A153">
        <v>-16.1008</v>
      </c>
      <c r="B153">
        <v>80.14266973443506</v>
      </c>
    </row>
    <row r="154" spans="1:2" x14ac:dyDescent="0.45">
      <c r="A154">
        <v>-16.021599999999999</v>
      </c>
      <c r="B154">
        <v>79.333147817923916</v>
      </c>
    </row>
    <row r="155" spans="1:2" x14ac:dyDescent="0.45">
      <c r="A155">
        <v>-15.940799999999999</v>
      </c>
      <c r="B155">
        <v>78.53981633974476</v>
      </c>
    </row>
    <row r="156" spans="1:2" x14ac:dyDescent="0.45">
      <c r="A156">
        <v>-15.86</v>
      </c>
      <c r="B156">
        <v>78.53981633974476</v>
      </c>
    </row>
    <row r="157" spans="1:2" x14ac:dyDescent="0.45">
      <c r="A157">
        <v>-15.779199999999999</v>
      </c>
      <c r="B157">
        <v>76.9998199409264</v>
      </c>
    </row>
    <row r="158" spans="1:2" x14ac:dyDescent="0.45">
      <c r="A158">
        <v>-15.6976</v>
      </c>
      <c r="B158">
        <v>76.9998199409264</v>
      </c>
    </row>
    <row r="159" spans="1:2" x14ac:dyDescent="0.45">
      <c r="A159">
        <v>-15.6144</v>
      </c>
      <c r="B159">
        <v>77.762194395786977</v>
      </c>
    </row>
    <row r="160" spans="1:2" x14ac:dyDescent="0.45">
      <c r="A160">
        <v>-15.532</v>
      </c>
      <c r="B160">
        <v>76.252248873538846</v>
      </c>
    </row>
    <row r="161" spans="1:2" x14ac:dyDescent="0.45">
      <c r="A161">
        <v>-15.4488</v>
      </c>
      <c r="B161">
        <v>75.519054172831815</v>
      </c>
    </row>
    <row r="162" spans="1:2" x14ac:dyDescent="0.45">
      <c r="A162">
        <v>-15.364000000000001</v>
      </c>
      <c r="B162">
        <v>75.519054172830209</v>
      </c>
    </row>
    <row r="163" spans="1:2" x14ac:dyDescent="0.45">
      <c r="A163">
        <v>-15.28</v>
      </c>
      <c r="B163">
        <v>74.094166358250234</v>
      </c>
    </row>
    <row r="164" spans="1:2" x14ac:dyDescent="0.45">
      <c r="A164">
        <v>-15.1952</v>
      </c>
      <c r="B164">
        <v>74.094166358250234</v>
      </c>
    </row>
    <row r="165" spans="1:2" x14ac:dyDescent="0.45">
      <c r="A165">
        <v>-15.1088</v>
      </c>
      <c r="B165">
        <v>73.401697513779155</v>
      </c>
    </row>
    <row r="166" spans="1:2" x14ac:dyDescent="0.45">
      <c r="A166">
        <v>-15.022399999999999</v>
      </c>
      <c r="B166">
        <v>73.401697513780675</v>
      </c>
    </row>
    <row r="167" spans="1:2" x14ac:dyDescent="0.45">
      <c r="A167">
        <v>-14.9352</v>
      </c>
      <c r="B167">
        <v>72.722052166430927</v>
      </c>
    </row>
    <row r="168" spans="1:2" x14ac:dyDescent="0.45">
      <c r="A168">
        <v>-14.848000000000001</v>
      </c>
      <c r="B168">
        <v>72.054877375911815</v>
      </c>
    </row>
    <row r="169" spans="1:2" x14ac:dyDescent="0.45">
      <c r="A169">
        <v>-14.76</v>
      </c>
      <c r="B169">
        <v>71.399833036132321</v>
      </c>
    </row>
    <row r="170" spans="1:2" x14ac:dyDescent="0.45">
      <c r="A170">
        <v>-14.671200000000001</v>
      </c>
      <c r="B170">
        <v>71.399833036130872</v>
      </c>
    </row>
    <row r="171" spans="1:2" x14ac:dyDescent="0.45">
      <c r="A171">
        <v>-14.5816</v>
      </c>
      <c r="B171">
        <v>70.756591297068127</v>
      </c>
    </row>
    <row r="172" spans="1:2" x14ac:dyDescent="0.45">
      <c r="A172">
        <v>-14.492000000000001</v>
      </c>
      <c r="B172">
        <v>69.504262247561257</v>
      </c>
    </row>
    <row r="173" spans="1:2" x14ac:dyDescent="0.45">
      <c r="A173">
        <v>-14.4008</v>
      </c>
      <c r="B173">
        <v>69.504262247561257</v>
      </c>
    </row>
    <row r="174" spans="1:2" x14ac:dyDescent="0.45">
      <c r="A174">
        <v>-14.3088</v>
      </c>
      <c r="B174">
        <v>69.504262247562622</v>
      </c>
    </row>
    <row r="175" spans="1:2" x14ac:dyDescent="0.45">
      <c r="A175">
        <v>-14.216799999999999</v>
      </c>
      <c r="B175">
        <v>68.295492469344254</v>
      </c>
    </row>
    <row r="176" spans="1:2" x14ac:dyDescent="0.45">
      <c r="A176">
        <v>-14.124000000000001</v>
      </c>
      <c r="B176">
        <v>68.295492469342932</v>
      </c>
    </row>
    <row r="177" spans="1:2" x14ac:dyDescent="0.45">
      <c r="A177">
        <v>-14.0304</v>
      </c>
      <c r="B177">
        <v>67.70673822391764</v>
      </c>
    </row>
    <row r="178" spans="1:2" x14ac:dyDescent="0.45">
      <c r="A178">
        <v>-13.936</v>
      </c>
      <c r="B178">
        <v>67.128048153627802</v>
      </c>
    </row>
    <row r="179" spans="1:2" x14ac:dyDescent="0.45">
      <c r="A179">
        <v>-13.8408</v>
      </c>
      <c r="B179">
        <v>66.559166389614077</v>
      </c>
    </row>
    <row r="180" spans="1:2" x14ac:dyDescent="0.45">
      <c r="A180">
        <v>-13.7448</v>
      </c>
      <c r="B180">
        <v>65.999845663651001</v>
      </c>
    </row>
    <row r="181" spans="1:2" x14ac:dyDescent="0.45">
      <c r="A181">
        <v>-13.6488</v>
      </c>
      <c r="B181">
        <v>64.908939123756056</v>
      </c>
    </row>
    <row r="182" spans="1:2" x14ac:dyDescent="0.45">
      <c r="A182">
        <v>-13.5504</v>
      </c>
      <c r="B182">
        <v>65.4498469497873</v>
      </c>
    </row>
    <row r="183" spans="1:2" x14ac:dyDescent="0.45">
      <c r="A183">
        <v>-13.4528</v>
      </c>
      <c r="B183">
        <v>64.376898639135163</v>
      </c>
    </row>
    <row r="184" spans="1:2" x14ac:dyDescent="0.45">
      <c r="A184">
        <v>-13.3528</v>
      </c>
      <c r="B184">
        <v>64.376898639135163</v>
      </c>
    </row>
    <row r="185" spans="1:2" x14ac:dyDescent="0.45">
      <c r="A185">
        <v>-13.2536</v>
      </c>
      <c r="B185">
        <v>63.338561564310517</v>
      </c>
    </row>
    <row r="186" spans="1:2" x14ac:dyDescent="0.45">
      <c r="A186">
        <v>-13.151999999999999</v>
      </c>
      <c r="B186">
        <v>62.831853071796083</v>
      </c>
    </row>
    <row r="187" spans="1:2" x14ac:dyDescent="0.45">
      <c r="A187">
        <v>-13.0504</v>
      </c>
      <c r="B187">
        <v>61.84237507066554</v>
      </c>
    </row>
    <row r="188" spans="1:2" x14ac:dyDescent="0.45">
      <c r="A188">
        <v>-12.948</v>
      </c>
      <c r="B188">
        <v>61.84237507066446</v>
      </c>
    </row>
    <row r="189" spans="1:2" x14ac:dyDescent="0.45">
      <c r="A189">
        <v>-12.844799999999999</v>
      </c>
      <c r="B189">
        <v>60.883578557942144</v>
      </c>
    </row>
    <row r="190" spans="1:2" x14ac:dyDescent="0.45">
      <c r="A190">
        <v>-12.7408</v>
      </c>
      <c r="B190">
        <v>60.415243338264681</v>
      </c>
    </row>
    <row r="191" spans="1:2" x14ac:dyDescent="0.45">
      <c r="A191">
        <v>-12.635199999999999</v>
      </c>
      <c r="B191">
        <v>59.95405827461488</v>
      </c>
    </row>
    <row r="192" spans="1:2" x14ac:dyDescent="0.45">
      <c r="A192">
        <v>-12.5288</v>
      </c>
      <c r="B192">
        <v>59.499860863442599</v>
      </c>
    </row>
    <row r="193" spans="1:2" x14ac:dyDescent="0.45">
      <c r="A193">
        <v>-12.4208</v>
      </c>
      <c r="B193">
        <v>59.052493488529549</v>
      </c>
    </row>
    <row r="194" spans="1:2" x14ac:dyDescent="0.45">
      <c r="A194">
        <v>-12.312799999999999</v>
      </c>
      <c r="B194">
        <v>58.177641733144981</v>
      </c>
    </row>
    <row r="195" spans="1:2" x14ac:dyDescent="0.45">
      <c r="A195">
        <v>-12.203200000000001</v>
      </c>
      <c r="B195">
        <v>57.749864955694484</v>
      </c>
    </row>
    <row r="196" spans="1:2" x14ac:dyDescent="0.45">
      <c r="A196">
        <v>-12.0928</v>
      </c>
      <c r="B196">
        <v>57.328333094704064</v>
      </c>
    </row>
    <row r="197" spans="1:2" x14ac:dyDescent="0.45">
      <c r="A197">
        <v>-11.9808</v>
      </c>
      <c r="B197">
        <v>56.503464992622085</v>
      </c>
    </row>
    <row r="198" spans="1:2" x14ac:dyDescent="0.45">
      <c r="A198">
        <v>-11.868</v>
      </c>
      <c r="B198">
        <v>56.099868814103395</v>
      </c>
    </row>
    <row r="199" spans="1:2" x14ac:dyDescent="0.45">
      <c r="A199">
        <v>-11.7536</v>
      </c>
      <c r="B199">
        <v>55.701997404074341</v>
      </c>
    </row>
    <row r="200" spans="1:2" x14ac:dyDescent="0.45">
      <c r="A200">
        <v>-11.639200000000001</v>
      </c>
      <c r="B200">
        <v>54.922948489332128</v>
      </c>
    </row>
    <row r="201" spans="1:2" x14ac:dyDescent="0.45">
      <c r="A201">
        <v>-11.523199999999999</v>
      </c>
      <c r="B201">
        <v>54.165390579134524</v>
      </c>
    </row>
    <row r="202" spans="1:2" x14ac:dyDescent="0.45">
      <c r="A202">
        <v>-11.4056</v>
      </c>
      <c r="B202">
        <v>53.794394753250081</v>
      </c>
    </row>
    <row r="203" spans="1:2" x14ac:dyDescent="0.45">
      <c r="A203">
        <v>-11.2864</v>
      </c>
      <c r="B203">
        <v>53.428446489621763</v>
      </c>
    </row>
    <row r="204" spans="1:2" x14ac:dyDescent="0.45">
      <c r="A204">
        <v>-11.1656</v>
      </c>
      <c r="B204">
        <v>53.067443472800832</v>
      </c>
    </row>
    <row r="205" spans="1:2" x14ac:dyDescent="0.45">
      <c r="A205">
        <v>-11.0448</v>
      </c>
      <c r="B205">
        <v>52.01312340380413</v>
      </c>
    </row>
    <row r="206" spans="1:2" x14ac:dyDescent="0.45">
      <c r="A206">
        <v>-10.9224</v>
      </c>
      <c r="B206">
        <v>51.333213293951303</v>
      </c>
    </row>
    <row r="207" spans="1:2" x14ac:dyDescent="0.45">
      <c r="A207">
        <v>-10.797599999999999</v>
      </c>
      <c r="B207">
        <v>50.670849251448779</v>
      </c>
    </row>
    <row r="208" spans="1:2" x14ac:dyDescent="0.45">
      <c r="A208">
        <v>-10.671200000000001</v>
      </c>
      <c r="B208">
        <v>50.346036115220855</v>
      </c>
    </row>
    <row r="209" spans="1:2" x14ac:dyDescent="0.45">
      <c r="A209">
        <v>-10.5448</v>
      </c>
      <c r="B209">
        <v>49.39611090549981</v>
      </c>
    </row>
    <row r="210" spans="1:2" x14ac:dyDescent="0.45">
      <c r="A210">
        <v>-10.4152</v>
      </c>
      <c r="B210">
        <v>49.087385212340472</v>
      </c>
    </row>
    <row r="211" spans="1:2" x14ac:dyDescent="0.45">
      <c r="A211">
        <v>-10.284800000000001</v>
      </c>
      <c r="B211">
        <v>48.481368110953618</v>
      </c>
    </row>
    <row r="212" spans="1:2" x14ac:dyDescent="0.45">
      <c r="A212">
        <v>-10.152799999999999</v>
      </c>
      <c r="B212">
        <v>47.890131914478644</v>
      </c>
    </row>
    <row r="213" spans="1:2" x14ac:dyDescent="0.45">
      <c r="A213">
        <v>-10.0192</v>
      </c>
      <c r="B213">
        <v>47.029830143559956</v>
      </c>
    </row>
    <row r="214" spans="1:2" x14ac:dyDescent="0.45">
      <c r="A214">
        <v>-9.8832000000000004</v>
      </c>
      <c r="B214">
        <v>46.473264106357512</v>
      </c>
    </row>
    <row r="215" spans="1:2" x14ac:dyDescent="0.45">
      <c r="A215">
        <v>-9.7455999999999996</v>
      </c>
      <c r="B215">
        <v>45.929717157745799</v>
      </c>
    </row>
    <row r="216" spans="1:2" x14ac:dyDescent="0.45">
      <c r="A216">
        <v>-9.6064000000000007</v>
      </c>
      <c r="B216">
        <v>45.13782548261176</v>
      </c>
    </row>
    <row r="217" spans="1:2" x14ac:dyDescent="0.45">
      <c r="A217">
        <v>-9.4648000000000003</v>
      </c>
      <c r="B217">
        <v>44.624895647582136</v>
      </c>
    </row>
    <row r="218" spans="1:2" x14ac:dyDescent="0.45">
      <c r="A218">
        <v>-9.3216000000000001</v>
      </c>
      <c r="B218">
        <v>43.876992368572466</v>
      </c>
    </row>
    <row r="219" spans="1:2" x14ac:dyDescent="0.45">
      <c r="A219">
        <v>-9.1760000000000002</v>
      </c>
      <c r="B219">
        <v>43.392163723615916</v>
      </c>
    </row>
    <row r="220" spans="1:2" x14ac:dyDescent="0.45">
      <c r="A220">
        <v>-9.0288000000000004</v>
      </c>
      <c r="B220">
        <v>42.453954778240536</v>
      </c>
    </row>
    <row r="221" spans="1:2" x14ac:dyDescent="0.45">
      <c r="A221">
        <v>-8.8783999999999992</v>
      </c>
      <c r="B221">
        <v>41.999901785959935</v>
      </c>
    </row>
    <row r="222" spans="1:2" x14ac:dyDescent="0.45">
      <c r="A222">
        <v>-8.7256</v>
      </c>
      <c r="B222">
        <v>41.555458380817555</v>
      </c>
    </row>
    <row r="223" spans="1:2" x14ac:dyDescent="0.45">
      <c r="A223">
        <v>-8.5711999999999993</v>
      </c>
      <c r="B223">
        <v>40.694205357381009</v>
      </c>
    </row>
    <row r="224" spans="1:2" x14ac:dyDescent="0.45">
      <c r="A224">
        <v>-8.4136000000000006</v>
      </c>
      <c r="B224">
        <v>39.867927076012499</v>
      </c>
    </row>
    <row r="225" spans="1:2" x14ac:dyDescent="0.45">
      <c r="A225">
        <v>-8.2536000000000005</v>
      </c>
      <c r="B225">
        <v>39.26990816987238</v>
      </c>
    </row>
    <row r="226" spans="1:2" x14ac:dyDescent="0.45">
      <c r="A226">
        <v>-8.0912000000000006</v>
      </c>
      <c r="B226">
        <v>38.312105531582702</v>
      </c>
    </row>
    <row r="227" spans="1:2" x14ac:dyDescent="0.45">
      <c r="A227">
        <v>-7.9256000000000002</v>
      </c>
      <c r="B227">
        <v>37.759527086415709</v>
      </c>
    </row>
    <row r="228" spans="1:2" x14ac:dyDescent="0.45">
      <c r="A228">
        <v>-7.7568000000000001</v>
      </c>
      <c r="B228">
        <v>37.047083179124925</v>
      </c>
    </row>
    <row r="229" spans="1:2" x14ac:dyDescent="0.45">
      <c r="A229">
        <v>-7.5839999999999996</v>
      </c>
      <c r="B229">
        <v>36.361026083215279</v>
      </c>
    </row>
    <row r="230" spans="1:2" x14ac:dyDescent="0.45">
      <c r="A230">
        <v>-7.4088000000000003</v>
      </c>
      <c r="B230">
        <v>35.699916518065798</v>
      </c>
    </row>
    <row r="231" spans="1:2" x14ac:dyDescent="0.45">
      <c r="A231">
        <v>-7.2295999999999996</v>
      </c>
      <c r="B231">
        <v>35.062418008814696</v>
      </c>
    </row>
    <row r="232" spans="1:2" x14ac:dyDescent="0.45">
      <c r="A232">
        <v>-7.0472000000000001</v>
      </c>
      <c r="B232">
        <v>34.147746234671637</v>
      </c>
    </row>
    <row r="233" spans="1:2" x14ac:dyDescent="0.45">
      <c r="A233">
        <v>-6.86</v>
      </c>
      <c r="B233">
        <v>33.564024076813901</v>
      </c>
    </row>
    <row r="234" spans="1:2" x14ac:dyDescent="0.45">
      <c r="A234">
        <v>-6.6696</v>
      </c>
      <c r="B234">
        <v>32.589135410682488</v>
      </c>
    </row>
    <row r="235" spans="1:2" x14ac:dyDescent="0.45">
      <c r="A235">
        <v>-6.4736000000000002</v>
      </c>
      <c r="B235">
        <v>31.926754609652281</v>
      </c>
    </row>
    <row r="236" spans="1:2" x14ac:dyDescent="0.45">
      <c r="A236">
        <v>-6.2736000000000001</v>
      </c>
      <c r="B236">
        <v>31.166593785613028</v>
      </c>
    </row>
    <row r="237" spans="1:2" x14ac:dyDescent="0.45">
      <c r="A237">
        <v>-6.0679999999999996</v>
      </c>
      <c r="B237">
        <v>30.441789278970941</v>
      </c>
    </row>
    <row r="238" spans="1:2" x14ac:dyDescent="0.45">
      <c r="A238">
        <v>-5.8567999999999998</v>
      </c>
      <c r="B238">
        <v>29.637666543299972</v>
      </c>
    </row>
    <row r="239" spans="1:2" x14ac:dyDescent="0.45">
      <c r="A239">
        <v>-5.6407999999999996</v>
      </c>
      <c r="B239">
        <v>28.769163494412034</v>
      </c>
    </row>
    <row r="240" spans="1:2" x14ac:dyDescent="0.45">
      <c r="A240">
        <v>-5.4176000000000002</v>
      </c>
      <c r="B240">
        <v>27.950112576421635</v>
      </c>
    </row>
    <row r="241" spans="1:2" x14ac:dyDescent="0.45">
      <c r="A241">
        <v>-5.1887999999999996</v>
      </c>
      <c r="B241">
        <v>26.989627608159825</v>
      </c>
    </row>
    <row r="242" spans="1:2" x14ac:dyDescent="0.45">
      <c r="A242">
        <v>-4.952</v>
      </c>
      <c r="B242">
        <v>26.17993877991492</v>
      </c>
    </row>
    <row r="243" spans="1:2" x14ac:dyDescent="0.45">
      <c r="A243">
        <v>-4.7072000000000003</v>
      </c>
      <c r="B243">
        <v>25.25396023786006</v>
      </c>
    </row>
    <row r="244" spans="1:2" x14ac:dyDescent="0.45">
      <c r="A244">
        <v>-4.4535999999999998</v>
      </c>
      <c r="B244">
        <v>24.391247310479756</v>
      </c>
    </row>
    <row r="245" spans="1:2" x14ac:dyDescent="0.45">
      <c r="A245">
        <v>-4.1904000000000003</v>
      </c>
      <c r="B245">
        <v>23.444721295446197</v>
      </c>
    </row>
    <row r="246" spans="1:2" x14ac:dyDescent="0.45">
      <c r="A246">
        <v>-3.9176000000000002</v>
      </c>
      <c r="B246">
        <v>22.439947525641358</v>
      </c>
    </row>
    <row r="247" spans="1:2" x14ac:dyDescent="0.45">
      <c r="A247">
        <v>-3.6312000000000002</v>
      </c>
      <c r="B247">
        <v>21.458966213045024</v>
      </c>
    </row>
    <row r="248" spans="1:2" x14ac:dyDescent="0.45">
      <c r="A248">
        <v>-3.3319999999999999</v>
      </c>
      <c r="B248">
        <v>20.453077171808555</v>
      </c>
    </row>
    <row r="249" spans="1:2" x14ac:dyDescent="0.45">
      <c r="A249">
        <v>-3.0184000000000002</v>
      </c>
      <c r="B249">
        <v>19.297252171927468</v>
      </c>
    </row>
    <row r="250" spans="1:2" x14ac:dyDescent="0.45">
      <c r="A250">
        <v>-2.6863999999999999</v>
      </c>
      <c r="B250">
        <v>18.138525713566931</v>
      </c>
    </row>
    <row r="251" spans="1:2" x14ac:dyDescent="0.45">
      <c r="A251">
        <v>-2.3328000000000002</v>
      </c>
      <c r="B251">
        <v>16.999960246698009</v>
      </c>
    </row>
    <row r="252" spans="1:2" x14ac:dyDescent="0.45">
      <c r="A252">
        <v>-1.956</v>
      </c>
      <c r="B252">
        <v>15.739442152253472</v>
      </c>
    </row>
    <row r="253" spans="1:2" x14ac:dyDescent="0.45">
      <c r="A253">
        <v>-1.548</v>
      </c>
      <c r="B253">
        <v>14.410975475182539</v>
      </c>
    </row>
    <row r="254" spans="1:2" x14ac:dyDescent="0.45">
      <c r="A254">
        <v>-1.1024</v>
      </c>
      <c r="B254">
        <v>12.981787824751208</v>
      </c>
    </row>
    <row r="255" spans="1:2" x14ac:dyDescent="0.45">
      <c r="A255">
        <v>-0.60719999999999996</v>
      </c>
      <c r="B255">
        <v>11.399102516653823</v>
      </c>
    </row>
    <row r="256" spans="1:2" x14ac:dyDescent="0.45">
      <c r="A256">
        <v>-4.24E-2</v>
      </c>
      <c r="B256">
        <v>9.6014445403111033</v>
      </c>
    </row>
    <row r="257" spans="1:2" x14ac:dyDescent="0.45">
      <c r="A257">
        <v>0.62880000000000003</v>
      </c>
      <c r="B257">
        <v>7.4094166358249849</v>
      </c>
    </row>
    <row r="258" spans="1:2" x14ac:dyDescent="0.45">
      <c r="A258">
        <v>1.5007999999999999</v>
      </c>
      <c r="B258">
        <v>4.3106375598103632</v>
      </c>
    </row>
    <row r="259" spans="1:2" x14ac:dyDescent="0.45">
      <c r="A259">
        <v>3.0192000000000001</v>
      </c>
      <c r="B259">
        <v>-2.0810762146196295</v>
      </c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502"/>
  <sheetViews>
    <sheetView topLeftCell="A251" workbookViewId="0">
      <selection activeCell="A2" sqref="A2:A837"/>
    </sheetView>
  </sheetViews>
  <sheetFormatPr defaultRowHeight="14.25" x14ac:dyDescent="0.45"/>
  <sheetData>
    <row r="2" spans="1:3" x14ac:dyDescent="0.45">
      <c r="A2" s="1">
        <v>-24.980799999999999</v>
      </c>
      <c r="B2" s="1">
        <v>5.6281407000000003</v>
      </c>
      <c r="C2" s="1">
        <f>2*PI()/(A3-A2)</f>
        <v>151.03810834566687</v>
      </c>
    </row>
    <row r="3" spans="1:3" x14ac:dyDescent="0.45">
      <c r="A3" s="1">
        <v>-24.9392</v>
      </c>
      <c r="B3" s="1">
        <v>5.6281407999999997</v>
      </c>
      <c r="C3" s="1">
        <f t="shared" ref="C3:C66" si="0">2*PI()/(A4-A3)</f>
        <v>151.03810834566687</v>
      </c>
    </row>
    <row r="4" spans="1:3" x14ac:dyDescent="0.45">
      <c r="A4" s="1">
        <v>-24.897600000000001</v>
      </c>
      <c r="B4" s="1">
        <v>5.6281407999999997</v>
      </c>
      <c r="C4" s="1">
        <f t="shared" si="0"/>
        <v>151.03810834566687</v>
      </c>
    </row>
    <row r="5" spans="1:3" x14ac:dyDescent="0.45">
      <c r="A5" s="1">
        <v>-24.856000000000002</v>
      </c>
      <c r="B5" s="1">
        <v>5.6281407000000003</v>
      </c>
      <c r="C5" s="1">
        <f t="shared" si="0"/>
        <v>148.18833271649737</v>
      </c>
    </row>
    <row r="6" spans="1:3" x14ac:dyDescent="0.45">
      <c r="A6" s="1">
        <v>-24.813600000000001</v>
      </c>
      <c r="B6" s="1">
        <v>5.6281407999999997</v>
      </c>
      <c r="C6" s="1">
        <f t="shared" si="0"/>
        <v>74.799825085471596</v>
      </c>
    </row>
    <row r="7" spans="1:3" x14ac:dyDescent="0.45">
      <c r="A7" s="1">
        <v>-24.729600000000001</v>
      </c>
      <c r="B7" s="1">
        <v>5.6281407000000003</v>
      </c>
      <c r="C7" s="1">
        <f t="shared" si="0"/>
        <v>7853.9816339579083</v>
      </c>
    </row>
    <row r="8" spans="1:3" x14ac:dyDescent="0.45">
      <c r="A8" s="1">
        <v>-24.7288</v>
      </c>
      <c r="B8" s="1">
        <v>5.6281407999999997</v>
      </c>
      <c r="C8" s="1">
        <f t="shared" si="0"/>
        <v>151.03810834566687</v>
      </c>
    </row>
    <row r="9" spans="1:3" x14ac:dyDescent="0.45">
      <c r="A9" s="1">
        <v>-24.687200000000001</v>
      </c>
      <c r="B9" s="1">
        <v>5.6281407999999997</v>
      </c>
      <c r="C9" s="1">
        <f t="shared" si="0"/>
        <v>73.401697513780675</v>
      </c>
    </row>
    <row r="10" spans="1:3" x14ac:dyDescent="0.45">
      <c r="A10" s="1">
        <v>-24.601600000000001</v>
      </c>
      <c r="B10" s="1">
        <v>5.6281407999999997</v>
      </c>
      <c r="C10" s="1">
        <f t="shared" si="0"/>
        <v>148.18833271649737</v>
      </c>
    </row>
    <row r="11" spans="1:3" x14ac:dyDescent="0.45">
      <c r="A11" s="1">
        <v>-24.559200000000001</v>
      </c>
      <c r="B11" s="1">
        <v>5.6281407000000003</v>
      </c>
      <c r="C11" s="1">
        <f t="shared" si="0"/>
        <v>7853.9816339579083</v>
      </c>
    </row>
    <row r="12" spans="1:3" x14ac:dyDescent="0.45">
      <c r="A12" s="1">
        <v>-24.558399999999999</v>
      </c>
      <c r="B12" s="1">
        <v>5.6281407999999997</v>
      </c>
      <c r="C12" s="1">
        <f t="shared" si="0"/>
        <v>151.03810834566687</v>
      </c>
    </row>
    <row r="13" spans="1:3" x14ac:dyDescent="0.45">
      <c r="A13" s="1">
        <v>-24.5168</v>
      </c>
      <c r="B13" s="1">
        <v>5.6281407000000003</v>
      </c>
      <c r="C13" s="1">
        <f t="shared" si="0"/>
        <v>7853.9816339579083</v>
      </c>
    </row>
    <row r="14" spans="1:3" x14ac:dyDescent="0.45">
      <c r="A14" s="1">
        <v>-24.515999999999998</v>
      </c>
      <c r="B14" s="1">
        <v>5.6281407999999997</v>
      </c>
      <c r="C14" s="1">
        <f t="shared" si="0"/>
        <v>145.44410433286484</v>
      </c>
    </row>
    <row r="15" spans="1:3" x14ac:dyDescent="0.45">
      <c r="A15" s="1">
        <v>-24.472799999999999</v>
      </c>
      <c r="B15" s="1">
        <v>5.6281407999999997</v>
      </c>
      <c r="C15" s="1">
        <f t="shared" si="0"/>
        <v>148.18833271649737</v>
      </c>
    </row>
    <row r="16" spans="1:3" x14ac:dyDescent="0.45">
      <c r="A16" s="1">
        <v>-24.430399999999999</v>
      </c>
      <c r="B16" s="1">
        <v>5.6281407000000003</v>
      </c>
      <c r="C16" s="1">
        <f t="shared" si="0"/>
        <v>7853.9816339927875</v>
      </c>
    </row>
    <row r="17" spans="1:3" x14ac:dyDescent="0.45">
      <c r="A17" s="1">
        <v>-24.429600000000001</v>
      </c>
      <c r="B17" s="1">
        <v>5.6281407999999997</v>
      </c>
      <c r="C17" s="1">
        <f t="shared" si="0"/>
        <v>145.4441043328529</v>
      </c>
    </row>
    <row r="18" spans="1:3" x14ac:dyDescent="0.45">
      <c r="A18" s="1">
        <v>-24.386399999999998</v>
      </c>
      <c r="B18" s="1">
        <v>5.6281407999999997</v>
      </c>
      <c r="C18" s="1">
        <f t="shared" si="0"/>
        <v>145.44410433286484</v>
      </c>
    </row>
    <row r="19" spans="1:3" x14ac:dyDescent="0.45">
      <c r="A19" s="1">
        <v>-24.3432</v>
      </c>
      <c r="B19" s="1">
        <v>5.6281407999999997</v>
      </c>
      <c r="C19" s="1">
        <f t="shared" si="0"/>
        <v>142.79966607226174</v>
      </c>
    </row>
    <row r="20" spans="1:3" x14ac:dyDescent="0.45">
      <c r="A20" s="1">
        <v>-24.299199999999999</v>
      </c>
      <c r="B20" s="1">
        <v>5.6281407999999997</v>
      </c>
      <c r="C20" s="1">
        <f t="shared" si="0"/>
        <v>145.44410433286484</v>
      </c>
    </row>
    <row r="21" spans="1:3" x14ac:dyDescent="0.45">
      <c r="A21" s="1">
        <v>-24.256</v>
      </c>
      <c r="B21" s="1">
        <v>5.63</v>
      </c>
      <c r="C21" s="1">
        <f t="shared" si="0"/>
        <v>7853.9816339579083</v>
      </c>
    </row>
    <row r="22" spans="1:3" x14ac:dyDescent="0.45">
      <c r="A22" s="1">
        <v>-24.255199999999999</v>
      </c>
      <c r="B22" s="1">
        <v>5.63</v>
      </c>
      <c r="C22" s="1">
        <f t="shared" si="0"/>
        <v>145.44410433286484</v>
      </c>
    </row>
    <row r="23" spans="1:3" x14ac:dyDescent="0.45">
      <c r="A23" s="1">
        <v>-24.212</v>
      </c>
      <c r="B23" s="1">
        <v>5.6281407999999997</v>
      </c>
      <c r="C23" s="1">
        <f t="shared" si="0"/>
        <v>142.79966607226174</v>
      </c>
    </row>
    <row r="24" spans="1:3" x14ac:dyDescent="0.45">
      <c r="A24" s="1">
        <v>-24.167999999999999</v>
      </c>
      <c r="B24" s="1">
        <v>5.6281407000000003</v>
      </c>
      <c r="C24" s="1">
        <f t="shared" si="0"/>
        <v>7853.9816339927875</v>
      </c>
    </row>
    <row r="25" spans="1:3" x14ac:dyDescent="0.45">
      <c r="A25" s="1">
        <v>-24.167200000000001</v>
      </c>
      <c r="B25" s="1">
        <v>5.6281407999999997</v>
      </c>
      <c r="C25" s="1">
        <f t="shared" si="0"/>
        <v>47.599888690753922</v>
      </c>
    </row>
    <row r="26" spans="1:3" x14ac:dyDescent="0.45">
      <c r="A26" s="1">
        <v>-24.0352</v>
      </c>
      <c r="B26" s="1">
        <v>5.6281407999999997</v>
      </c>
      <c r="C26" s="1">
        <f t="shared" si="0"/>
        <v>140.24967203526293</v>
      </c>
    </row>
    <row r="27" spans="1:3" x14ac:dyDescent="0.45">
      <c r="A27" s="1">
        <v>-23.990400000000001</v>
      </c>
      <c r="B27" s="1">
        <v>5.6281407999999997</v>
      </c>
      <c r="C27" s="1">
        <f t="shared" si="0"/>
        <v>142.79966607226174</v>
      </c>
    </row>
    <row r="28" spans="1:3" x14ac:dyDescent="0.45">
      <c r="A28" s="1">
        <v>-23.946400000000001</v>
      </c>
      <c r="B28" s="1">
        <v>5.6281407000000003</v>
      </c>
      <c r="C28" s="1">
        <f t="shared" si="0"/>
        <v>7853.9816339579083</v>
      </c>
    </row>
    <row r="29" spans="1:3" x14ac:dyDescent="0.45">
      <c r="A29" s="1">
        <v>-23.945599999999999</v>
      </c>
      <c r="B29" s="1">
        <v>5.6281407999999997</v>
      </c>
      <c r="C29" s="1">
        <f t="shared" si="0"/>
        <v>140.24967203526293</v>
      </c>
    </row>
    <row r="30" spans="1:3" x14ac:dyDescent="0.45">
      <c r="A30" s="1">
        <v>-23.9008</v>
      </c>
      <c r="B30" s="1">
        <v>5.6281407999999997</v>
      </c>
      <c r="C30" s="1">
        <f t="shared" si="0"/>
        <v>140.24967203526293</v>
      </c>
    </row>
    <row r="31" spans="1:3" x14ac:dyDescent="0.45">
      <c r="A31" s="1">
        <v>-23.856000000000002</v>
      </c>
      <c r="B31" s="1">
        <v>5.63</v>
      </c>
      <c r="C31" s="1">
        <f t="shared" si="0"/>
        <v>140.24967203525182</v>
      </c>
    </row>
    <row r="32" spans="1:3" x14ac:dyDescent="0.45">
      <c r="A32" s="1">
        <v>-23.811199999999999</v>
      </c>
      <c r="B32" s="1">
        <v>5.6281409</v>
      </c>
      <c r="C32" s="1">
        <f t="shared" si="0"/>
        <v>140.24967203526293</v>
      </c>
    </row>
    <row r="33" spans="1:3" x14ac:dyDescent="0.45">
      <c r="A33" s="1">
        <v>-23.766400000000001</v>
      </c>
      <c r="B33" s="1">
        <v>5.6281407999999997</v>
      </c>
      <c r="C33" s="1">
        <f t="shared" si="0"/>
        <v>137.78915147323562</v>
      </c>
    </row>
    <row r="34" spans="1:3" x14ac:dyDescent="0.45">
      <c r="A34" s="1">
        <v>-23.720800000000001</v>
      </c>
      <c r="B34" s="1">
        <v>5.6281407000000003</v>
      </c>
      <c r="C34" s="1">
        <f t="shared" si="0"/>
        <v>7853.9816339579083</v>
      </c>
    </row>
    <row r="35" spans="1:3" x14ac:dyDescent="0.45">
      <c r="A35" s="1">
        <v>-23.72</v>
      </c>
      <c r="B35" s="1">
        <v>5.6281409</v>
      </c>
      <c r="C35" s="1">
        <f t="shared" si="0"/>
        <v>140.24967203526293</v>
      </c>
    </row>
    <row r="36" spans="1:3" x14ac:dyDescent="0.45">
      <c r="A36" s="1">
        <v>-23.6752</v>
      </c>
      <c r="B36" s="1">
        <v>5.6281407000000003</v>
      </c>
      <c r="C36" s="1">
        <f t="shared" si="0"/>
        <v>7853.9816339579083</v>
      </c>
    </row>
    <row r="37" spans="1:3" x14ac:dyDescent="0.45">
      <c r="A37" s="1">
        <v>-23.674399999999999</v>
      </c>
      <c r="B37" s="1">
        <v>5.63</v>
      </c>
      <c r="C37" s="1">
        <f t="shared" si="0"/>
        <v>140.24967203526293</v>
      </c>
    </row>
    <row r="38" spans="1:3" x14ac:dyDescent="0.45">
      <c r="A38" s="1">
        <v>-23.6296</v>
      </c>
      <c r="B38" s="1">
        <v>5.6281409</v>
      </c>
      <c r="C38" s="1">
        <f t="shared" si="0"/>
        <v>135.41347644784045</v>
      </c>
    </row>
    <row r="39" spans="1:3" x14ac:dyDescent="0.45">
      <c r="A39" s="1">
        <v>-23.583200000000001</v>
      </c>
      <c r="B39" s="1">
        <v>5.6281409</v>
      </c>
      <c r="C39" s="1">
        <f t="shared" si="0"/>
        <v>137.78915147323562</v>
      </c>
    </row>
    <row r="40" spans="1:3" x14ac:dyDescent="0.45">
      <c r="A40" s="1">
        <v>-23.537600000000001</v>
      </c>
      <c r="B40" s="1">
        <v>5.6281407000000003</v>
      </c>
      <c r="C40" s="1">
        <f t="shared" si="0"/>
        <v>7853.9816339579083</v>
      </c>
    </row>
    <row r="41" spans="1:3" x14ac:dyDescent="0.45">
      <c r="A41" s="1">
        <v>-23.536799999999999</v>
      </c>
      <c r="B41" s="1">
        <v>5.6281409</v>
      </c>
      <c r="C41" s="1">
        <f t="shared" si="0"/>
        <v>137.78915147323562</v>
      </c>
    </row>
    <row r="42" spans="1:3" x14ac:dyDescent="0.45">
      <c r="A42" s="1">
        <v>-23.491199999999999</v>
      </c>
      <c r="B42" s="1">
        <v>5.6281407000000003</v>
      </c>
      <c r="C42" s="1">
        <f t="shared" si="0"/>
        <v>7853.9816339927875</v>
      </c>
    </row>
    <row r="43" spans="1:3" x14ac:dyDescent="0.45">
      <c r="A43" s="1">
        <v>-23.490400000000001</v>
      </c>
      <c r="B43" s="1">
        <v>5.6281409</v>
      </c>
      <c r="C43" s="1">
        <f t="shared" si="0"/>
        <v>137.78915147323562</v>
      </c>
    </row>
    <row r="44" spans="1:3" x14ac:dyDescent="0.45">
      <c r="A44" s="1">
        <v>-23.444800000000001</v>
      </c>
      <c r="B44" s="1">
        <v>5.6281409</v>
      </c>
      <c r="C44" s="1">
        <f t="shared" si="0"/>
        <v>135.41347644783008</v>
      </c>
    </row>
    <row r="45" spans="1:3" x14ac:dyDescent="0.45">
      <c r="A45" s="1">
        <v>-23.398399999999999</v>
      </c>
      <c r="B45" s="1">
        <v>5.6281409</v>
      </c>
      <c r="C45" s="1">
        <f t="shared" si="0"/>
        <v>67.128048153629081</v>
      </c>
    </row>
    <row r="46" spans="1:3" x14ac:dyDescent="0.45">
      <c r="A46" s="1">
        <v>-23.3048</v>
      </c>
      <c r="B46" s="1">
        <v>5.6281409</v>
      </c>
      <c r="C46" s="1">
        <f t="shared" si="0"/>
        <v>135.41347644784045</v>
      </c>
    </row>
    <row r="47" spans="1:3" x14ac:dyDescent="0.45">
      <c r="A47" s="1">
        <v>-23.258400000000002</v>
      </c>
      <c r="B47" s="1">
        <v>5.6281409</v>
      </c>
      <c r="C47" s="1">
        <f t="shared" si="0"/>
        <v>133.11833277922815</v>
      </c>
    </row>
    <row r="48" spans="1:3" x14ac:dyDescent="0.45">
      <c r="A48" s="1">
        <v>-23.211200000000002</v>
      </c>
      <c r="B48" s="1">
        <v>5.6281407999999997</v>
      </c>
      <c r="C48" s="1">
        <f t="shared" si="0"/>
        <v>133.11833277922815</v>
      </c>
    </row>
    <row r="49" spans="1:3" x14ac:dyDescent="0.45">
      <c r="A49" s="1">
        <v>-23.164000000000001</v>
      </c>
      <c r="B49" s="1">
        <v>5.6281407000000003</v>
      </c>
      <c r="C49" s="1">
        <f t="shared" si="0"/>
        <v>7853.9816339579083</v>
      </c>
    </row>
    <row r="50" spans="1:3" x14ac:dyDescent="0.45">
      <c r="A50" s="1">
        <v>-23.1632</v>
      </c>
      <c r="B50" s="1">
        <v>5.6281409</v>
      </c>
      <c r="C50" s="1">
        <f t="shared" si="0"/>
        <v>66.559166389614077</v>
      </c>
    </row>
    <row r="51" spans="1:3" x14ac:dyDescent="0.45">
      <c r="A51" s="1">
        <v>-23.0688</v>
      </c>
      <c r="B51" s="1">
        <v>5.6281409</v>
      </c>
      <c r="C51" s="1">
        <f t="shared" si="0"/>
        <v>133.11833277922815</v>
      </c>
    </row>
    <row r="52" spans="1:3" x14ac:dyDescent="0.45">
      <c r="A52" s="1">
        <v>-23.021599999999999</v>
      </c>
      <c r="B52" s="1">
        <v>5.6281407000000003</v>
      </c>
      <c r="C52" s="1">
        <f t="shared" si="0"/>
        <v>7853.9816339927875</v>
      </c>
    </row>
    <row r="53" spans="1:3" x14ac:dyDescent="0.45">
      <c r="A53" s="1">
        <v>-23.020800000000001</v>
      </c>
      <c r="B53" s="1">
        <v>5.6281409</v>
      </c>
      <c r="C53" s="1">
        <f t="shared" si="0"/>
        <v>133.11833277922815</v>
      </c>
    </row>
    <row r="54" spans="1:3" x14ac:dyDescent="0.45">
      <c r="A54" s="1">
        <v>-22.973600000000001</v>
      </c>
      <c r="B54" s="1">
        <v>5.6281407000000003</v>
      </c>
      <c r="C54" s="1">
        <f t="shared" si="0"/>
        <v>7853.9816339579083</v>
      </c>
    </row>
    <row r="55" spans="1:3" x14ac:dyDescent="0.45">
      <c r="A55" s="1">
        <v>-22.972799999999999</v>
      </c>
      <c r="B55" s="1">
        <v>5.6281409</v>
      </c>
      <c r="C55" s="1">
        <f t="shared" si="0"/>
        <v>130.89969389957943</v>
      </c>
    </row>
    <row r="56" spans="1:3" x14ac:dyDescent="0.45">
      <c r="A56" s="1">
        <v>-22.924800000000001</v>
      </c>
      <c r="B56" s="1">
        <v>5.6281409</v>
      </c>
      <c r="C56" s="1">
        <f t="shared" si="0"/>
        <v>130.89969389956974</v>
      </c>
    </row>
    <row r="57" spans="1:3" x14ac:dyDescent="0.45">
      <c r="A57" s="1">
        <v>-22.876799999999999</v>
      </c>
      <c r="B57" s="1">
        <v>5.6281409</v>
      </c>
      <c r="C57" s="1">
        <f t="shared" si="0"/>
        <v>130.89969389957943</v>
      </c>
    </row>
    <row r="58" spans="1:3" x14ac:dyDescent="0.45">
      <c r="A58" s="1">
        <v>-22.828800000000001</v>
      </c>
      <c r="B58" s="1">
        <v>5.6281407000000003</v>
      </c>
      <c r="C58" s="1">
        <f t="shared" si="0"/>
        <v>7853.9816339579083</v>
      </c>
    </row>
    <row r="59" spans="1:3" x14ac:dyDescent="0.45">
      <c r="A59" s="1">
        <v>-22.827999999999999</v>
      </c>
      <c r="B59" s="1">
        <v>5.6281409</v>
      </c>
      <c r="C59" s="1">
        <f t="shared" si="0"/>
        <v>130.89969389957943</v>
      </c>
    </row>
    <row r="60" spans="1:3" x14ac:dyDescent="0.45">
      <c r="A60" s="1">
        <v>-22.78</v>
      </c>
      <c r="B60" s="1">
        <v>5.6281409</v>
      </c>
      <c r="C60" s="1">
        <f t="shared" si="0"/>
        <v>130.89969389956974</v>
      </c>
    </row>
    <row r="61" spans="1:3" x14ac:dyDescent="0.45">
      <c r="A61" s="1">
        <v>-22.731999999999999</v>
      </c>
      <c r="B61" s="1">
        <v>5.6281407000000003</v>
      </c>
      <c r="C61" s="1">
        <f t="shared" si="0"/>
        <v>7853.9816339927875</v>
      </c>
    </row>
    <row r="62" spans="1:3" x14ac:dyDescent="0.45">
      <c r="A62" s="1">
        <v>-22.731200000000001</v>
      </c>
      <c r="B62" s="1">
        <v>5.6281409</v>
      </c>
      <c r="C62" s="1">
        <f t="shared" si="0"/>
        <v>130.89969389956974</v>
      </c>
    </row>
    <row r="63" spans="1:3" x14ac:dyDescent="0.45">
      <c r="A63" s="1">
        <v>-22.683199999999999</v>
      </c>
      <c r="B63" s="1">
        <v>5.6281407000000003</v>
      </c>
      <c r="C63" s="1">
        <f t="shared" si="0"/>
        <v>7853.9816339927875</v>
      </c>
    </row>
    <row r="64" spans="1:3" x14ac:dyDescent="0.45">
      <c r="A64" s="1">
        <v>-22.682400000000001</v>
      </c>
      <c r="B64" s="1">
        <v>5.6281410000000003</v>
      </c>
      <c r="C64" s="1">
        <f t="shared" si="0"/>
        <v>130.89969389956974</v>
      </c>
    </row>
    <row r="65" spans="1:3" x14ac:dyDescent="0.45">
      <c r="A65" s="1">
        <v>-22.634399999999999</v>
      </c>
      <c r="B65" s="1">
        <v>5.6281407000000003</v>
      </c>
      <c r="C65" s="1">
        <f t="shared" si="0"/>
        <v>7853.9816339927875</v>
      </c>
    </row>
    <row r="66" spans="1:3" x14ac:dyDescent="0.45">
      <c r="A66" s="1">
        <v>-22.633600000000001</v>
      </c>
      <c r="B66" s="1">
        <v>5.6281410000000003</v>
      </c>
      <c r="C66" s="1">
        <f t="shared" si="0"/>
        <v>128.75379727827033</v>
      </c>
    </row>
    <row r="67" spans="1:3" x14ac:dyDescent="0.45">
      <c r="A67" s="1">
        <v>-22.584800000000001</v>
      </c>
      <c r="B67" s="1">
        <v>5.6281407000000003</v>
      </c>
      <c r="C67" s="1">
        <f t="shared" ref="C67:C130" si="1">2*PI()/(A68-A67)</f>
        <v>7853.9816339579083</v>
      </c>
    </row>
    <row r="68" spans="1:3" x14ac:dyDescent="0.45">
      <c r="A68" s="1">
        <v>-22.584</v>
      </c>
      <c r="B68" s="1">
        <v>5.63</v>
      </c>
      <c r="C68" s="1">
        <f t="shared" si="1"/>
        <v>128.75379727827033</v>
      </c>
    </row>
    <row r="69" spans="1:3" x14ac:dyDescent="0.45">
      <c r="A69" s="1">
        <v>-22.5352</v>
      </c>
      <c r="B69" s="1">
        <v>5.6281410000000003</v>
      </c>
      <c r="C69" s="1">
        <f t="shared" si="1"/>
        <v>126.67712312862557</v>
      </c>
    </row>
    <row r="70" spans="1:3" x14ac:dyDescent="0.45">
      <c r="A70" s="1">
        <v>-22.485600000000002</v>
      </c>
      <c r="B70" s="1">
        <v>5.63</v>
      </c>
      <c r="C70" s="1">
        <f t="shared" si="1"/>
        <v>126.6771231286165</v>
      </c>
    </row>
    <row r="71" spans="1:3" x14ac:dyDescent="0.45">
      <c r="A71" s="1">
        <v>-22.436</v>
      </c>
      <c r="B71" s="1">
        <v>5.6281410000000003</v>
      </c>
      <c r="C71" s="1">
        <f t="shared" si="1"/>
        <v>126.6771231286165</v>
      </c>
    </row>
    <row r="72" spans="1:3" x14ac:dyDescent="0.45">
      <c r="A72" s="1">
        <v>-22.386399999999998</v>
      </c>
      <c r="B72" s="1">
        <v>5.6281407000000003</v>
      </c>
      <c r="C72" s="1">
        <f t="shared" si="1"/>
        <v>7853.9816339927875</v>
      </c>
    </row>
    <row r="73" spans="1:3" x14ac:dyDescent="0.45">
      <c r="A73" s="1">
        <v>-22.3856</v>
      </c>
      <c r="B73" s="1">
        <v>5.6281410000000003</v>
      </c>
      <c r="C73" s="1">
        <f t="shared" si="1"/>
        <v>126.6771231286165</v>
      </c>
    </row>
    <row r="74" spans="1:3" x14ac:dyDescent="0.45">
      <c r="A74" s="1">
        <v>-22.335999999999999</v>
      </c>
      <c r="B74" s="1">
        <v>5.6281407999999997</v>
      </c>
      <c r="C74" s="1">
        <f t="shared" si="1"/>
        <v>126.67712312862557</v>
      </c>
    </row>
    <row r="75" spans="1:3" x14ac:dyDescent="0.45">
      <c r="A75" s="1">
        <v>-22.2864</v>
      </c>
      <c r="B75" s="1">
        <v>5.6281407000000003</v>
      </c>
      <c r="C75" s="1">
        <f t="shared" si="1"/>
        <v>7853.9816339579083</v>
      </c>
    </row>
    <row r="76" spans="1:3" x14ac:dyDescent="0.45">
      <c r="A76" s="1">
        <v>-22.285599999999999</v>
      </c>
      <c r="B76" s="1">
        <v>5.6281410000000003</v>
      </c>
      <c r="C76" s="1">
        <f t="shared" si="1"/>
        <v>124.66637514245265</v>
      </c>
    </row>
    <row r="77" spans="1:3" x14ac:dyDescent="0.45">
      <c r="A77" s="1">
        <v>-22.235199999999999</v>
      </c>
      <c r="B77" s="1">
        <v>5.6281407000000003</v>
      </c>
      <c r="C77" s="1">
        <f t="shared" si="1"/>
        <v>7853.9816339927875</v>
      </c>
    </row>
    <row r="78" spans="1:3" x14ac:dyDescent="0.45">
      <c r="A78" s="1">
        <v>-22.234400000000001</v>
      </c>
      <c r="B78" s="1">
        <v>5.6281410000000003</v>
      </c>
      <c r="C78" s="1">
        <f t="shared" si="1"/>
        <v>126.6771231286165</v>
      </c>
    </row>
    <row r="79" spans="1:3" x14ac:dyDescent="0.45">
      <c r="A79" s="1">
        <v>-22.184799999999999</v>
      </c>
      <c r="B79" s="1">
        <v>5.6281407000000003</v>
      </c>
      <c r="C79" s="1">
        <f t="shared" si="1"/>
        <v>7853.9816339927875</v>
      </c>
    </row>
    <row r="80" spans="1:3" x14ac:dyDescent="0.45">
      <c r="A80" s="1">
        <v>-22.184000000000001</v>
      </c>
      <c r="B80" s="1">
        <v>5.6281410000000003</v>
      </c>
      <c r="C80" s="1">
        <f t="shared" si="1"/>
        <v>126.6771231286165</v>
      </c>
    </row>
    <row r="81" spans="1:3" x14ac:dyDescent="0.45">
      <c r="A81" s="1">
        <v>-22.134399999999999</v>
      </c>
      <c r="B81" s="1">
        <v>5.6281407000000003</v>
      </c>
      <c r="C81" s="1">
        <f t="shared" si="1"/>
        <v>7853.9816339927875</v>
      </c>
    </row>
    <row r="82" spans="1:3" x14ac:dyDescent="0.45">
      <c r="A82" s="1">
        <v>-22.133600000000001</v>
      </c>
      <c r="B82" s="1">
        <v>5.6281410000000003</v>
      </c>
      <c r="C82" s="1">
        <f t="shared" si="1"/>
        <v>122.71846303084777</v>
      </c>
    </row>
    <row r="83" spans="1:3" x14ac:dyDescent="0.45">
      <c r="A83" s="1">
        <v>-22.0824</v>
      </c>
      <c r="B83" s="1">
        <v>5.6281410000000003</v>
      </c>
      <c r="C83" s="1">
        <f t="shared" si="1"/>
        <v>124.66637514245265</v>
      </c>
    </row>
    <row r="84" spans="1:3" x14ac:dyDescent="0.45">
      <c r="A84" s="1">
        <v>-22.032</v>
      </c>
      <c r="B84" s="1">
        <v>5.6281407000000003</v>
      </c>
      <c r="C84" s="1">
        <f t="shared" si="1"/>
        <v>7853.9816339579083</v>
      </c>
    </row>
    <row r="85" spans="1:3" x14ac:dyDescent="0.45">
      <c r="A85" s="1">
        <v>-22.031199999999998</v>
      </c>
      <c r="B85" s="1">
        <v>5.63</v>
      </c>
      <c r="C85" s="1">
        <f t="shared" si="1"/>
        <v>124.66637514245265</v>
      </c>
    </row>
    <row r="86" spans="1:3" x14ac:dyDescent="0.45">
      <c r="A86" s="1">
        <v>-21.980799999999999</v>
      </c>
      <c r="B86" s="1">
        <v>5.63</v>
      </c>
      <c r="C86" s="1">
        <f t="shared" si="1"/>
        <v>7853.9816339927875</v>
      </c>
    </row>
    <row r="87" spans="1:3" x14ac:dyDescent="0.45">
      <c r="A87" s="1">
        <v>-21.98</v>
      </c>
      <c r="B87" s="1">
        <v>5.6281410000000003</v>
      </c>
      <c r="C87" s="1">
        <f t="shared" si="1"/>
        <v>122.71846303084777</v>
      </c>
    </row>
    <row r="88" spans="1:3" x14ac:dyDescent="0.45">
      <c r="A88" s="1">
        <v>-21.928799999999999</v>
      </c>
      <c r="B88" s="1">
        <v>5.6281410000000003</v>
      </c>
      <c r="C88" s="1">
        <f t="shared" si="1"/>
        <v>120.83048667653144</v>
      </c>
    </row>
    <row r="89" spans="1:3" x14ac:dyDescent="0.45">
      <c r="A89" s="1">
        <v>-21.876799999999999</v>
      </c>
      <c r="B89" s="1">
        <v>5.6281410000000003</v>
      </c>
      <c r="C89" s="1">
        <f t="shared" si="1"/>
        <v>120.83048667653144</v>
      </c>
    </row>
    <row r="90" spans="1:3" x14ac:dyDescent="0.45">
      <c r="A90" s="1">
        <v>-21.8248</v>
      </c>
      <c r="B90" s="1">
        <v>5.6281410000000003</v>
      </c>
      <c r="C90" s="1">
        <f t="shared" si="1"/>
        <v>120.83048667653144</v>
      </c>
    </row>
    <row r="91" spans="1:3" x14ac:dyDescent="0.45">
      <c r="A91" s="1">
        <v>-21.7728</v>
      </c>
      <c r="B91" s="1">
        <v>5.6281407999999997</v>
      </c>
      <c r="C91" s="1">
        <f t="shared" si="1"/>
        <v>120.83048667653144</v>
      </c>
    </row>
    <row r="92" spans="1:3" x14ac:dyDescent="0.45">
      <c r="A92" s="1">
        <v>-21.720800000000001</v>
      </c>
      <c r="B92" s="1">
        <v>5.6281407000000003</v>
      </c>
      <c r="C92" s="1">
        <f t="shared" si="1"/>
        <v>7853.9816339579083</v>
      </c>
    </row>
    <row r="93" spans="1:3" x14ac:dyDescent="0.45">
      <c r="A93" s="1">
        <v>-21.72</v>
      </c>
      <c r="B93" s="1">
        <v>5.6281410000000003</v>
      </c>
      <c r="C93" s="1">
        <f t="shared" si="1"/>
        <v>120.83048667653144</v>
      </c>
    </row>
    <row r="94" spans="1:3" x14ac:dyDescent="0.45">
      <c r="A94" s="1">
        <v>-21.667999999999999</v>
      </c>
      <c r="B94" s="1">
        <v>5.6281410000000003</v>
      </c>
      <c r="C94" s="1">
        <f t="shared" si="1"/>
        <v>120.83048667653144</v>
      </c>
    </row>
    <row r="95" spans="1:3" x14ac:dyDescent="0.45">
      <c r="A95" s="1">
        <v>-21.616</v>
      </c>
      <c r="B95" s="1">
        <v>5.63</v>
      </c>
      <c r="C95" s="1">
        <f t="shared" si="1"/>
        <v>7853.9816339927875</v>
      </c>
    </row>
    <row r="96" spans="1:3" x14ac:dyDescent="0.45">
      <c r="A96" s="1">
        <v>-21.615200000000002</v>
      </c>
      <c r="B96" s="1">
        <v>5.6281410000000003</v>
      </c>
      <c r="C96" s="1">
        <f t="shared" si="1"/>
        <v>120.83048667652318</v>
      </c>
    </row>
    <row r="97" spans="1:3" x14ac:dyDescent="0.45">
      <c r="A97" s="1">
        <v>-21.563199999999998</v>
      </c>
      <c r="B97" s="1">
        <v>5.6281407000000003</v>
      </c>
      <c r="C97" s="1">
        <f t="shared" si="1"/>
        <v>7853.9816339927875</v>
      </c>
    </row>
    <row r="98" spans="1:3" x14ac:dyDescent="0.45">
      <c r="A98" s="1">
        <v>-21.5624</v>
      </c>
      <c r="B98" s="1">
        <v>5.6281410999999997</v>
      </c>
      <c r="C98" s="1">
        <f t="shared" si="1"/>
        <v>118.99972172688319</v>
      </c>
    </row>
    <row r="99" spans="1:3" x14ac:dyDescent="0.45">
      <c r="A99" s="1">
        <v>-21.509599999999999</v>
      </c>
      <c r="B99" s="1">
        <v>5.6281407000000003</v>
      </c>
      <c r="C99" s="1">
        <f t="shared" si="1"/>
        <v>7853.9816339927875</v>
      </c>
    </row>
    <row r="100" spans="1:3" x14ac:dyDescent="0.45">
      <c r="A100" s="1">
        <v>-21.508800000000001</v>
      </c>
      <c r="B100" s="1">
        <v>5.6281410999999997</v>
      </c>
      <c r="C100" s="1">
        <f t="shared" si="1"/>
        <v>118.99972172688319</v>
      </c>
    </row>
    <row r="101" spans="1:3" x14ac:dyDescent="0.45">
      <c r="A101" s="1">
        <v>-21.456</v>
      </c>
      <c r="B101" s="1">
        <v>5.6281410999999997</v>
      </c>
      <c r="C101" s="1">
        <f t="shared" si="1"/>
        <v>118.99972172688319</v>
      </c>
    </row>
    <row r="102" spans="1:3" x14ac:dyDescent="0.45">
      <c r="A102" s="1">
        <v>-21.403199999999998</v>
      </c>
      <c r="B102" s="1">
        <v>5.6281410999999997</v>
      </c>
      <c r="C102" s="1">
        <f t="shared" si="1"/>
        <v>117.22360647723234</v>
      </c>
    </row>
    <row r="103" spans="1:3" x14ac:dyDescent="0.45">
      <c r="A103" s="1">
        <v>-21.349599999999999</v>
      </c>
      <c r="B103" s="1">
        <v>5.63</v>
      </c>
      <c r="C103" s="1">
        <f t="shared" si="1"/>
        <v>7853.9816339927875</v>
      </c>
    </row>
    <row r="104" spans="1:3" x14ac:dyDescent="0.45">
      <c r="A104" s="1">
        <v>-21.348800000000001</v>
      </c>
      <c r="B104" s="1">
        <v>5.6281410999999997</v>
      </c>
      <c r="C104" s="1">
        <f t="shared" si="1"/>
        <v>117.22360647723234</v>
      </c>
    </row>
    <row r="105" spans="1:3" x14ac:dyDescent="0.45">
      <c r="A105" s="1">
        <v>-21.295200000000001</v>
      </c>
      <c r="B105" s="1">
        <v>5.6281410999999997</v>
      </c>
      <c r="C105" s="1">
        <f t="shared" si="1"/>
        <v>115.49972991138709</v>
      </c>
    </row>
    <row r="106" spans="1:3" x14ac:dyDescent="0.45">
      <c r="A106" s="1">
        <v>-21.2408</v>
      </c>
      <c r="B106" s="1">
        <v>5.6281410999999997</v>
      </c>
      <c r="C106" s="1">
        <f t="shared" si="1"/>
        <v>115.49972991138709</v>
      </c>
    </row>
    <row r="107" spans="1:3" x14ac:dyDescent="0.45">
      <c r="A107" s="1">
        <v>-21.186399999999999</v>
      </c>
      <c r="B107" s="1">
        <v>5.6281410999999997</v>
      </c>
      <c r="C107" s="1">
        <f t="shared" si="1"/>
        <v>117.22360647723234</v>
      </c>
    </row>
    <row r="108" spans="1:3" x14ac:dyDescent="0.45">
      <c r="A108" s="1">
        <v>-21.1328</v>
      </c>
      <c r="B108" s="1">
        <v>5.6281407000000003</v>
      </c>
      <c r="C108" s="1">
        <f t="shared" si="1"/>
        <v>7853.9816339927875</v>
      </c>
    </row>
    <row r="109" spans="1:3" x14ac:dyDescent="0.45">
      <c r="A109" s="1">
        <v>-21.132000000000001</v>
      </c>
      <c r="B109" s="1">
        <v>5.6281410999999997</v>
      </c>
      <c r="C109" s="1">
        <f t="shared" si="1"/>
        <v>115.49972991138709</v>
      </c>
    </row>
    <row r="110" spans="1:3" x14ac:dyDescent="0.45">
      <c r="A110" s="1">
        <v>-21.0776</v>
      </c>
      <c r="B110" s="1">
        <v>5.6281410999999997</v>
      </c>
      <c r="C110" s="1">
        <f t="shared" si="1"/>
        <v>113.82582078224043</v>
      </c>
    </row>
    <row r="111" spans="1:3" x14ac:dyDescent="0.45">
      <c r="A111" s="1">
        <v>-21.022400000000001</v>
      </c>
      <c r="B111" s="1">
        <v>5.6281407000000003</v>
      </c>
      <c r="C111" s="1">
        <f t="shared" si="1"/>
        <v>7853.9816339579083</v>
      </c>
    </row>
    <row r="112" spans="1:3" x14ac:dyDescent="0.45">
      <c r="A112" s="1">
        <v>-21.021599999999999</v>
      </c>
      <c r="B112" s="1">
        <v>5.6281410999999997</v>
      </c>
      <c r="C112" s="1">
        <f t="shared" si="1"/>
        <v>117.22360647723234</v>
      </c>
    </row>
    <row r="113" spans="1:3" x14ac:dyDescent="0.45">
      <c r="A113" s="1">
        <v>-20.968</v>
      </c>
      <c r="B113" s="1">
        <v>5.6281407000000003</v>
      </c>
      <c r="C113" s="1">
        <f t="shared" si="1"/>
        <v>7853.9816339579083</v>
      </c>
    </row>
    <row r="114" spans="1:3" x14ac:dyDescent="0.45">
      <c r="A114" s="1">
        <v>-20.967199999999998</v>
      </c>
      <c r="B114" s="1">
        <v>5.6281410999999997</v>
      </c>
      <c r="C114" s="1">
        <f t="shared" si="1"/>
        <v>113.82582078224043</v>
      </c>
    </row>
    <row r="115" spans="1:3" x14ac:dyDescent="0.45">
      <c r="A115" s="1">
        <v>-20.911999999999999</v>
      </c>
      <c r="B115" s="1">
        <v>5.6281407000000003</v>
      </c>
      <c r="C115" s="1">
        <f t="shared" si="1"/>
        <v>7853.9816339927875</v>
      </c>
    </row>
    <row r="116" spans="1:3" x14ac:dyDescent="0.45">
      <c r="A116" s="1">
        <v>-20.911200000000001</v>
      </c>
      <c r="B116" s="1">
        <v>5.6281410999999997</v>
      </c>
      <c r="C116" s="1">
        <f t="shared" si="1"/>
        <v>115.49972991138709</v>
      </c>
    </row>
    <row r="117" spans="1:3" x14ac:dyDescent="0.45">
      <c r="A117" s="1">
        <v>-20.8568</v>
      </c>
      <c r="B117" s="1">
        <v>5.6281407000000003</v>
      </c>
      <c r="C117" s="1">
        <f t="shared" si="1"/>
        <v>7853.9816339927875</v>
      </c>
    </row>
    <row r="118" spans="1:3" x14ac:dyDescent="0.45">
      <c r="A118" s="1">
        <v>-20.856000000000002</v>
      </c>
      <c r="B118" s="1">
        <v>5.6281410999999997</v>
      </c>
      <c r="C118" s="1">
        <f t="shared" si="1"/>
        <v>113.82582078223311</v>
      </c>
    </row>
    <row r="119" spans="1:3" x14ac:dyDescent="0.45">
      <c r="A119" s="1">
        <v>-20.800799999999999</v>
      </c>
      <c r="B119" s="1">
        <v>5.6281407000000003</v>
      </c>
      <c r="C119" s="1">
        <f t="shared" si="1"/>
        <v>7853.9816339927875</v>
      </c>
    </row>
    <row r="120" spans="1:3" x14ac:dyDescent="0.45">
      <c r="A120" s="1">
        <v>-20.8</v>
      </c>
      <c r="B120" s="1">
        <v>5.6281410999999997</v>
      </c>
      <c r="C120" s="1">
        <f t="shared" si="1"/>
        <v>113.82582078224043</v>
      </c>
    </row>
    <row r="121" spans="1:3" x14ac:dyDescent="0.45">
      <c r="A121" s="1">
        <v>-20.744800000000001</v>
      </c>
      <c r="B121" s="1">
        <v>5.6281407000000003</v>
      </c>
      <c r="C121" s="1">
        <f t="shared" si="1"/>
        <v>7853.9816339579083</v>
      </c>
    </row>
    <row r="122" spans="1:3" x14ac:dyDescent="0.45">
      <c r="A122" s="1">
        <v>-20.744</v>
      </c>
      <c r="B122" s="1">
        <v>5.6281410999999997</v>
      </c>
      <c r="C122" s="1">
        <f t="shared" si="1"/>
        <v>113.82582078224043</v>
      </c>
    </row>
    <row r="123" spans="1:3" x14ac:dyDescent="0.45">
      <c r="A123" s="1">
        <v>-20.688800000000001</v>
      </c>
      <c r="B123" s="1">
        <v>5.6281407000000003</v>
      </c>
      <c r="C123" s="1">
        <f t="shared" si="1"/>
        <v>7853.9816339579083</v>
      </c>
    </row>
    <row r="124" spans="1:3" x14ac:dyDescent="0.45">
      <c r="A124" s="1">
        <v>-20.687999999999999</v>
      </c>
      <c r="B124" s="1">
        <v>5.6281410999999997</v>
      </c>
      <c r="C124" s="1">
        <f t="shared" si="1"/>
        <v>112.19973762821213</v>
      </c>
    </row>
    <row r="125" spans="1:3" x14ac:dyDescent="0.45">
      <c r="A125" s="1">
        <v>-20.632000000000001</v>
      </c>
      <c r="B125" s="1">
        <v>5.6281407000000003</v>
      </c>
      <c r="C125" s="1">
        <f t="shared" si="1"/>
        <v>7853.9816339579083</v>
      </c>
    </row>
    <row r="126" spans="1:3" x14ac:dyDescent="0.45">
      <c r="A126" s="1">
        <v>-20.6312</v>
      </c>
      <c r="B126" s="1">
        <v>5.6281410999999997</v>
      </c>
      <c r="C126" s="1">
        <f t="shared" si="1"/>
        <v>112.19973762820501</v>
      </c>
    </row>
    <row r="127" spans="1:3" x14ac:dyDescent="0.45">
      <c r="A127" s="1">
        <v>-20.575199999999999</v>
      </c>
      <c r="B127" s="1">
        <v>5.6281407000000003</v>
      </c>
      <c r="C127" s="1">
        <f t="shared" si="1"/>
        <v>7853.9816339927875</v>
      </c>
    </row>
    <row r="128" spans="1:3" x14ac:dyDescent="0.45">
      <c r="A128" s="1">
        <v>-20.574400000000001</v>
      </c>
      <c r="B128" s="1">
        <v>5.6281410999999997</v>
      </c>
      <c r="C128" s="1">
        <f t="shared" si="1"/>
        <v>112.19973762820501</v>
      </c>
    </row>
    <row r="129" spans="1:3" x14ac:dyDescent="0.45">
      <c r="A129" s="1">
        <v>-20.5184</v>
      </c>
      <c r="B129" s="1">
        <v>5.6281407000000003</v>
      </c>
      <c r="C129" s="1">
        <f t="shared" si="1"/>
        <v>7853.9816339927875</v>
      </c>
    </row>
    <row r="130" spans="1:3" x14ac:dyDescent="0.45">
      <c r="A130" s="1">
        <v>-20.517600000000002</v>
      </c>
      <c r="B130" s="1">
        <v>5.6281410999999997</v>
      </c>
      <c r="C130" s="1">
        <f t="shared" si="1"/>
        <v>110.61945963343831</v>
      </c>
    </row>
    <row r="131" spans="1:3" x14ac:dyDescent="0.45">
      <c r="A131" s="1">
        <v>-20.460799999999999</v>
      </c>
      <c r="B131" s="1">
        <v>5.6281412</v>
      </c>
      <c r="C131" s="1">
        <f t="shared" ref="C131:C194" si="2">2*PI()/(A132-A131)</f>
        <v>109.08307824964415</v>
      </c>
    </row>
    <row r="132" spans="1:3" x14ac:dyDescent="0.45">
      <c r="A132" s="1">
        <v>-20.403199999999998</v>
      </c>
      <c r="B132" s="1">
        <v>5.63</v>
      </c>
      <c r="C132" s="1">
        <f t="shared" si="2"/>
        <v>109.08307824965088</v>
      </c>
    </row>
    <row r="133" spans="1:3" x14ac:dyDescent="0.45">
      <c r="A133" s="1">
        <v>-20.345600000000001</v>
      </c>
      <c r="B133" s="1">
        <v>5.6281412</v>
      </c>
      <c r="C133" s="1">
        <f t="shared" si="2"/>
        <v>109.08307824964415</v>
      </c>
    </row>
    <row r="134" spans="1:3" x14ac:dyDescent="0.45">
      <c r="A134" s="1">
        <v>-20.288</v>
      </c>
      <c r="B134" s="1">
        <v>5.6281407000000003</v>
      </c>
      <c r="C134" s="1">
        <f t="shared" si="2"/>
        <v>7853.9816339579083</v>
      </c>
    </row>
    <row r="135" spans="1:3" x14ac:dyDescent="0.45">
      <c r="A135" s="1">
        <v>-20.287199999999999</v>
      </c>
      <c r="B135" s="1">
        <v>5.6281412</v>
      </c>
      <c r="C135" s="1">
        <f t="shared" si="2"/>
        <v>109.08307824965088</v>
      </c>
    </row>
    <row r="136" spans="1:3" x14ac:dyDescent="0.45">
      <c r="A136" s="1">
        <v>-20.229600000000001</v>
      </c>
      <c r="B136" s="1">
        <v>5.6281407000000003</v>
      </c>
      <c r="C136" s="1">
        <f t="shared" si="2"/>
        <v>7853.9816339579083</v>
      </c>
    </row>
    <row r="137" spans="1:3" x14ac:dyDescent="0.45">
      <c r="A137" s="1">
        <v>-20.2288</v>
      </c>
      <c r="B137" s="1">
        <v>5.6281412</v>
      </c>
      <c r="C137" s="1">
        <f t="shared" si="2"/>
        <v>109.08307824964415</v>
      </c>
    </row>
    <row r="138" spans="1:3" x14ac:dyDescent="0.45">
      <c r="A138" s="1">
        <v>-20.171199999999999</v>
      </c>
      <c r="B138" s="1">
        <v>5.6281407000000003</v>
      </c>
      <c r="C138" s="1">
        <f t="shared" si="2"/>
        <v>7853.9816339927875</v>
      </c>
    </row>
    <row r="139" spans="1:3" x14ac:dyDescent="0.45">
      <c r="A139" s="1">
        <v>-20.170400000000001</v>
      </c>
      <c r="B139" s="1">
        <v>5.6281412</v>
      </c>
      <c r="C139" s="1">
        <f t="shared" si="2"/>
        <v>109.08307824964415</v>
      </c>
    </row>
    <row r="140" spans="1:3" x14ac:dyDescent="0.45">
      <c r="A140" s="1">
        <v>-20.1128</v>
      </c>
      <c r="B140" s="1">
        <v>5.6281407000000003</v>
      </c>
      <c r="C140" s="1">
        <f t="shared" si="2"/>
        <v>7853.9816339579083</v>
      </c>
    </row>
    <row r="141" spans="1:3" x14ac:dyDescent="0.45">
      <c r="A141" s="1">
        <v>-20.111999999999998</v>
      </c>
      <c r="B141" s="1">
        <v>5.6281412</v>
      </c>
      <c r="C141" s="1">
        <f t="shared" si="2"/>
        <v>107.5887895065018</v>
      </c>
    </row>
    <row r="142" spans="1:3" x14ac:dyDescent="0.45">
      <c r="A142" s="1">
        <v>-20.053599999999999</v>
      </c>
      <c r="B142" s="1">
        <v>5.6281407000000003</v>
      </c>
      <c r="C142" s="1">
        <f t="shared" si="2"/>
        <v>7853.9816339927875</v>
      </c>
    </row>
    <row r="143" spans="1:3" x14ac:dyDescent="0.45">
      <c r="A143" s="1">
        <v>-20.052800000000001</v>
      </c>
      <c r="B143" s="1">
        <v>5.6281412</v>
      </c>
      <c r="C143" s="1">
        <f t="shared" si="2"/>
        <v>107.58878950649525</v>
      </c>
    </row>
    <row r="144" spans="1:3" x14ac:dyDescent="0.45">
      <c r="A144" s="1">
        <v>-19.994399999999999</v>
      </c>
      <c r="B144" s="1">
        <v>5.6281407000000003</v>
      </c>
      <c r="C144" s="1">
        <f t="shared" si="2"/>
        <v>7853.9816339927875</v>
      </c>
    </row>
    <row r="145" spans="1:3" x14ac:dyDescent="0.45">
      <c r="A145" s="1">
        <v>-19.993600000000001</v>
      </c>
      <c r="B145" s="1">
        <v>5.6281412</v>
      </c>
      <c r="C145" s="1">
        <f t="shared" si="2"/>
        <v>107.58878950649525</v>
      </c>
    </row>
    <row r="146" spans="1:3" x14ac:dyDescent="0.45">
      <c r="A146" s="1">
        <v>-19.935199999999998</v>
      </c>
      <c r="B146" s="1">
        <v>5.6281407000000003</v>
      </c>
      <c r="C146" s="1">
        <f t="shared" si="2"/>
        <v>7853.9816339927875</v>
      </c>
    </row>
    <row r="147" spans="1:3" x14ac:dyDescent="0.45">
      <c r="A147" s="1">
        <v>-19.9344</v>
      </c>
      <c r="B147" s="1">
        <v>5.6281412</v>
      </c>
      <c r="C147" s="1">
        <f t="shared" si="2"/>
        <v>106.13488694560007</v>
      </c>
    </row>
    <row r="148" spans="1:3" x14ac:dyDescent="0.45">
      <c r="A148" s="1">
        <v>-19.8752</v>
      </c>
      <c r="B148" s="1">
        <v>5.6281407000000003</v>
      </c>
      <c r="C148" s="1">
        <f t="shared" si="2"/>
        <v>7853.9816339927875</v>
      </c>
    </row>
    <row r="149" spans="1:3" x14ac:dyDescent="0.45">
      <c r="A149" s="1">
        <v>-19.874400000000001</v>
      </c>
      <c r="B149" s="1">
        <v>5.6281412</v>
      </c>
      <c r="C149" s="1">
        <f t="shared" si="2"/>
        <v>107.58878950649525</v>
      </c>
    </row>
    <row r="150" spans="1:3" x14ac:dyDescent="0.45">
      <c r="A150" s="1">
        <v>-19.815999999999999</v>
      </c>
      <c r="B150" s="1">
        <v>5.6281407000000003</v>
      </c>
      <c r="C150" s="1">
        <f t="shared" si="2"/>
        <v>7853.9816339927875</v>
      </c>
    </row>
    <row r="151" spans="1:3" x14ac:dyDescent="0.45">
      <c r="A151" s="1">
        <v>-19.815200000000001</v>
      </c>
      <c r="B151" s="1">
        <v>5.6281412</v>
      </c>
      <c r="C151" s="1">
        <f t="shared" si="2"/>
        <v>104.7197551196558</v>
      </c>
    </row>
    <row r="152" spans="1:3" x14ac:dyDescent="0.45">
      <c r="A152" s="1">
        <v>-19.755199999999999</v>
      </c>
      <c r="B152" s="1">
        <v>5.6281407000000003</v>
      </c>
      <c r="C152" s="1">
        <f t="shared" si="2"/>
        <v>7853.9816339927875</v>
      </c>
    </row>
    <row r="153" spans="1:3" x14ac:dyDescent="0.45">
      <c r="A153" s="1">
        <v>-19.7544</v>
      </c>
      <c r="B153" s="1">
        <v>5.6281412</v>
      </c>
      <c r="C153" s="1">
        <f t="shared" si="2"/>
        <v>106.13488694560007</v>
      </c>
    </row>
    <row r="154" spans="1:3" x14ac:dyDescent="0.45">
      <c r="A154" s="1">
        <v>-19.6952</v>
      </c>
      <c r="B154" s="1">
        <v>5.6281407000000003</v>
      </c>
      <c r="C154" s="1">
        <f t="shared" si="2"/>
        <v>7853.9816339927875</v>
      </c>
    </row>
    <row r="155" spans="1:3" x14ac:dyDescent="0.45">
      <c r="A155" s="1">
        <v>-19.694400000000002</v>
      </c>
      <c r="B155" s="1">
        <v>5.6281412</v>
      </c>
      <c r="C155" s="1">
        <f t="shared" si="2"/>
        <v>103.34186360492671</v>
      </c>
    </row>
    <row r="156" spans="1:3" x14ac:dyDescent="0.45">
      <c r="A156" s="1">
        <v>-19.633600000000001</v>
      </c>
      <c r="B156" s="1">
        <v>5.6281407000000003</v>
      </c>
      <c r="C156" s="1">
        <f t="shared" si="2"/>
        <v>7853.9816339579083</v>
      </c>
    </row>
    <row r="157" spans="1:3" x14ac:dyDescent="0.45">
      <c r="A157" s="1">
        <v>-19.6328</v>
      </c>
      <c r="B157" s="1">
        <v>5.6281412</v>
      </c>
      <c r="C157" s="1">
        <f t="shared" si="2"/>
        <v>104.719755119662</v>
      </c>
    </row>
    <row r="158" spans="1:3" x14ac:dyDescent="0.45">
      <c r="A158" s="1">
        <v>-19.572800000000001</v>
      </c>
      <c r="B158" s="1">
        <v>5.6281407999999997</v>
      </c>
      <c r="C158" s="1">
        <f t="shared" si="2"/>
        <v>101.99976148018462</v>
      </c>
    </row>
    <row r="159" spans="1:3" x14ac:dyDescent="0.45">
      <c r="A159" s="1">
        <v>-19.511199999999999</v>
      </c>
      <c r="B159" s="1">
        <v>5.6281412</v>
      </c>
      <c r="C159" s="1">
        <f t="shared" si="2"/>
        <v>101.9997614801905</v>
      </c>
    </row>
    <row r="160" spans="1:3" x14ac:dyDescent="0.45">
      <c r="A160" s="1">
        <v>-19.4496</v>
      </c>
      <c r="B160" s="1">
        <v>5.6281412</v>
      </c>
      <c r="C160" s="1">
        <f t="shared" si="2"/>
        <v>101.9997614801905</v>
      </c>
    </row>
    <row r="161" spans="1:3" x14ac:dyDescent="0.45">
      <c r="A161" s="1">
        <v>-19.388000000000002</v>
      </c>
      <c r="B161" s="1">
        <v>5.6281407999999997</v>
      </c>
      <c r="C161" s="1">
        <f t="shared" si="2"/>
        <v>101.99976148018462</v>
      </c>
    </row>
    <row r="162" spans="1:3" x14ac:dyDescent="0.45">
      <c r="A162" s="1">
        <v>-19.3264</v>
      </c>
      <c r="B162" s="1">
        <v>5.6281407000000003</v>
      </c>
      <c r="C162" s="1">
        <f t="shared" si="2"/>
        <v>7853.9816339927875</v>
      </c>
    </row>
    <row r="163" spans="1:3" x14ac:dyDescent="0.45">
      <c r="A163" s="1">
        <v>-19.325600000000001</v>
      </c>
      <c r="B163" s="1">
        <v>5.6281413000000002</v>
      </c>
      <c r="C163" s="1">
        <f t="shared" si="2"/>
        <v>101.99976148018462</v>
      </c>
    </row>
    <row r="164" spans="1:3" x14ac:dyDescent="0.45">
      <c r="A164" s="1">
        <v>-19.263999999999999</v>
      </c>
      <c r="B164" s="1">
        <v>5.6281407000000003</v>
      </c>
      <c r="C164" s="1">
        <f t="shared" si="2"/>
        <v>7853.9816339927875</v>
      </c>
    </row>
    <row r="165" spans="1:3" x14ac:dyDescent="0.45">
      <c r="A165" s="1">
        <v>-19.263200000000001</v>
      </c>
      <c r="B165" s="1">
        <v>5.6281413000000002</v>
      </c>
      <c r="C165" s="1">
        <f t="shared" si="2"/>
        <v>100.69207223044171</v>
      </c>
    </row>
    <row r="166" spans="1:3" x14ac:dyDescent="0.45">
      <c r="A166" s="1">
        <v>-19.200800000000001</v>
      </c>
      <c r="B166" s="1">
        <v>5.6281413000000002</v>
      </c>
      <c r="C166" s="1">
        <f t="shared" si="2"/>
        <v>99.417489037648664</v>
      </c>
    </row>
    <row r="167" spans="1:3" x14ac:dyDescent="0.45">
      <c r="A167" s="1">
        <v>-19.137599999999999</v>
      </c>
      <c r="B167" s="1">
        <v>5.6281413000000002</v>
      </c>
      <c r="C167" s="1">
        <f t="shared" si="2"/>
        <v>100.69207223044171</v>
      </c>
    </row>
    <row r="168" spans="1:3" x14ac:dyDescent="0.45">
      <c r="A168" s="1">
        <v>-19.075199999999999</v>
      </c>
      <c r="B168" s="1">
        <v>5.6281407000000003</v>
      </c>
      <c r="C168" s="1">
        <f t="shared" si="2"/>
        <v>7853.9816339927875</v>
      </c>
    </row>
    <row r="169" spans="1:3" x14ac:dyDescent="0.45">
      <c r="A169" s="1">
        <v>-19.074400000000001</v>
      </c>
      <c r="B169" s="1">
        <v>5.6281413000000002</v>
      </c>
      <c r="C169" s="1">
        <f t="shared" si="2"/>
        <v>99.417489037648664</v>
      </c>
    </row>
    <row r="170" spans="1:3" x14ac:dyDescent="0.45">
      <c r="A170" s="1">
        <v>-19.011199999999999</v>
      </c>
      <c r="B170" s="1">
        <v>5.6281407000000003</v>
      </c>
      <c r="C170" s="1">
        <f t="shared" si="2"/>
        <v>7853.9816339927875</v>
      </c>
    </row>
    <row r="171" spans="1:3" x14ac:dyDescent="0.45">
      <c r="A171" s="1">
        <v>-19.010400000000001</v>
      </c>
      <c r="B171" s="1">
        <v>5.6281413000000002</v>
      </c>
      <c r="C171" s="1">
        <f t="shared" si="2"/>
        <v>99.417489037648664</v>
      </c>
    </row>
    <row r="172" spans="1:3" x14ac:dyDescent="0.45">
      <c r="A172" s="1">
        <v>-18.947199999999999</v>
      </c>
      <c r="B172" s="1">
        <v>5.6281407000000003</v>
      </c>
      <c r="C172" s="1">
        <f t="shared" si="2"/>
        <v>7853.9816339927875</v>
      </c>
    </row>
    <row r="173" spans="1:3" x14ac:dyDescent="0.45">
      <c r="A173" s="1">
        <v>-18.946400000000001</v>
      </c>
      <c r="B173" s="1">
        <v>5.6281413000000002</v>
      </c>
      <c r="C173" s="1">
        <f t="shared" si="2"/>
        <v>99.417489037648664</v>
      </c>
    </row>
    <row r="174" spans="1:3" x14ac:dyDescent="0.45">
      <c r="A174" s="1">
        <v>-18.883199999999999</v>
      </c>
      <c r="B174" s="1">
        <v>5.6281407000000003</v>
      </c>
      <c r="C174" s="1">
        <f t="shared" si="2"/>
        <v>7853.9816339927875</v>
      </c>
    </row>
    <row r="175" spans="1:3" x14ac:dyDescent="0.45">
      <c r="A175" s="1">
        <v>-18.882400000000001</v>
      </c>
      <c r="B175" s="1">
        <v>5.6281413000000002</v>
      </c>
      <c r="C175" s="1">
        <f t="shared" si="2"/>
        <v>99.417489037648664</v>
      </c>
    </row>
    <row r="176" spans="1:3" x14ac:dyDescent="0.45">
      <c r="A176" s="1">
        <v>-18.819199999999999</v>
      </c>
      <c r="B176" s="1">
        <v>5.6281407000000003</v>
      </c>
      <c r="C176" s="1">
        <f t="shared" si="2"/>
        <v>7853.9816339927875</v>
      </c>
    </row>
    <row r="177" spans="1:3" x14ac:dyDescent="0.45">
      <c r="A177" s="1">
        <v>-18.8184</v>
      </c>
      <c r="B177" s="1">
        <v>5.6281413000000002</v>
      </c>
      <c r="C177" s="1">
        <f t="shared" si="2"/>
        <v>98.174770424680943</v>
      </c>
    </row>
    <row r="178" spans="1:3" x14ac:dyDescent="0.45">
      <c r="A178" s="1">
        <v>-18.7544</v>
      </c>
      <c r="B178" s="1">
        <v>5.6281407000000003</v>
      </c>
      <c r="C178" s="1">
        <f t="shared" si="2"/>
        <v>7853.9816339579083</v>
      </c>
    </row>
    <row r="179" spans="1:3" x14ac:dyDescent="0.45">
      <c r="A179" s="1">
        <v>-18.753599999999999</v>
      </c>
      <c r="B179" s="1">
        <v>5.6281413000000002</v>
      </c>
      <c r="C179" s="1">
        <f t="shared" si="2"/>
        <v>96.962736221909893</v>
      </c>
    </row>
    <row r="180" spans="1:3" x14ac:dyDescent="0.45">
      <c r="A180" s="1">
        <v>-18.688800000000001</v>
      </c>
      <c r="B180" s="1">
        <v>5.6281407000000003</v>
      </c>
      <c r="C180" s="1">
        <f t="shared" si="2"/>
        <v>7853.9816339579083</v>
      </c>
    </row>
    <row r="181" spans="1:3" x14ac:dyDescent="0.45">
      <c r="A181" s="1">
        <v>-18.687999999999999</v>
      </c>
      <c r="B181" s="1">
        <v>5.6281413000000002</v>
      </c>
      <c r="C181" s="1">
        <f t="shared" si="2"/>
        <v>96.962736221909893</v>
      </c>
    </row>
    <row r="182" spans="1:3" x14ac:dyDescent="0.45">
      <c r="A182" s="1">
        <v>-18.623200000000001</v>
      </c>
      <c r="B182" s="1">
        <v>5.6281407000000003</v>
      </c>
      <c r="C182" s="1">
        <f t="shared" si="2"/>
        <v>7853.9816339579083</v>
      </c>
    </row>
    <row r="183" spans="1:3" x14ac:dyDescent="0.45">
      <c r="A183" s="1">
        <v>-18.622399999999999</v>
      </c>
      <c r="B183" s="1">
        <v>5.6281413000000002</v>
      </c>
      <c r="C183" s="1">
        <f t="shared" si="2"/>
        <v>96.962736221909893</v>
      </c>
    </row>
    <row r="184" spans="1:3" x14ac:dyDescent="0.45">
      <c r="A184" s="1">
        <v>-18.557600000000001</v>
      </c>
      <c r="B184" s="1">
        <v>5.6281407000000003</v>
      </c>
      <c r="C184" s="1">
        <f t="shared" si="2"/>
        <v>7853.9816339579083</v>
      </c>
    </row>
    <row r="185" spans="1:3" x14ac:dyDescent="0.45">
      <c r="A185" s="1">
        <v>-18.556799999999999</v>
      </c>
      <c r="B185" s="1">
        <v>5.6281413000000002</v>
      </c>
      <c r="C185" s="1">
        <f t="shared" si="2"/>
        <v>95.780263828957288</v>
      </c>
    </row>
    <row r="186" spans="1:3" x14ac:dyDescent="0.45">
      <c r="A186" s="1">
        <v>-18.491199999999999</v>
      </c>
      <c r="B186" s="1">
        <v>5.6281407000000003</v>
      </c>
      <c r="C186" s="1">
        <f t="shared" si="2"/>
        <v>7853.9816339927875</v>
      </c>
    </row>
    <row r="187" spans="1:3" x14ac:dyDescent="0.45">
      <c r="A187" s="1">
        <v>-18.490400000000001</v>
      </c>
      <c r="B187" s="1">
        <v>5.6281413000000002</v>
      </c>
      <c r="C187" s="1">
        <f t="shared" si="2"/>
        <v>95.780263828957288</v>
      </c>
    </row>
    <row r="188" spans="1:3" x14ac:dyDescent="0.45">
      <c r="A188" s="1">
        <v>-18.424800000000001</v>
      </c>
      <c r="B188" s="1">
        <v>5.6281413000000002</v>
      </c>
      <c r="C188" s="1">
        <f t="shared" si="2"/>
        <v>94.62628474667828</v>
      </c>
    </row>
    <row r="189" spans="1:3" x14ac:dyDescent="0.45">
      <c r="A189" s="1">
        <v>-18.3584</v>
      </c>
      <c r="B189" s="1">
        <v>5.6281407000000003</v>
      </c>
      <c r="C189" s="1">
        <f t="shared" si="2"/>
        <v>7853.9816339927875</v>
      </c>
    </row>
    <row r="190" spans="1:3" x14ac:dyDescent="0.45">
      <c r="A190" s="1">
        <v>-18.357600000000001</v>
      </c>
      <c r="B190" s="1">
        <v>5.6281413000000002</v>
      </c>
      <c r="C190" s="1">
        <f t="shared" si="2"/>
        <v>94.62628474667828</v>
      </c>
    </row>
    <row r="191" spans="1:3" x14ac:dyDescent="0.45">
      <c r="A191" s="1">
        <v>-18.2912</v>
      </c>
      <c r="B191" s="1">
        <v>5.6281407000000003</v>
      </c>
      <c r="C191" s="1">
        <f t="shared" si="2"/>
        <v>7853.9816339927875</v>
      </c>
    </row>
    <row r="192" spans="1:3" x14ac:dyDescent="0.45">
      <c r="A192" s="1">
        <v>-18.290400000000002</v>
      </c>
      <c r="B192" s="1">
        <v>5.6281413000000002</v>
      </c>
      <c r="C192" s="1">
        <f t="shared" si="2"/>
        <v>94.62628474667828</v>
      </c>
    </row>
    <row r="193" spans="1:3" x14ac:dyDescent="0.45">
      <c r="A193" s="1">
        <v>-18.224</v>
      </c>
      <c r="B193" s="1">
        <v>5.6281407000000003</v>
      </c>
      <c r="C193" s="1">
        <f t="shared" si="2"/>
        <v>7853.9816339579083</v>
      </c>
    </row>
    <row r="194" spans="1:3" x14ac:dyDescent="0.45">
      <c r="A194" s="1">
        <v>-18.223199999999999</v>
      </c>
      <c r="B194" s="1">
        <v>5.6281413999999996</v>
      </c>
      <c r="C194" s="1">
        <f t="shared" si="2"/>
        <v>93.499781356839492</v>
      </c>
    </row>
    <row r="195" spans="1:3" x14ac:dyDescent="0.45">
      <c r="A195" s="1">
        <v>-18.155999999999999</v>
      </c>
      <c r="B195" s="1">
        <v>5.6281407000000003</v>
      </c>
      <c r="C195" s="1">
        <f t="shared" ref="C195:C258" si="3">2*PI()/(A196-A195)</f>
        <v>7853.9816339927875</v>
      </c>
    </row>
    <row r="196" spans="1:3" x14ac:dyDescent="0.45">
      <c r="A196" s="1">
        <v>-18.155200000000001</v>
      </c>
      <c r="B196" s="1">
        <v>5.6281413999999996</v>
      </c>
      <c r="C196" s="1">
        <f t="shared" si="3"/>
        <v>93.499781356839492</v>
      </c>
    </row>
    <row r="197" spans="1:3" x14ac:dyDescent="0.45">
      <c r="A197" s="1">
        <v>-18.088000000000001</v>
      </c>
      <c r="B197" s="1">
        <v>5.6281407000000003</v>
      </c>
      <c r="C197" s="1">
        <f t="shared" si="3"/>
        <v>7853.9816339579083</v>
      </c>
    </row>
    <row r="198" spans="1:3" x14ac:dyDescent="0.45">
      <c r="A198" s="1">
        <v>-18.087199999999999</v>
      </c>
      <c r="B198" s="1">
        <v>5.6281413999999996</v>
      </c>
      <c r="C198" s="1">
        <f t="shared" si="3"/>
        <v>93.499781356839492</v>
      </c>
    </row>
    <row r="199" spans="1:3" x14ac:dyDescent="0.45">
      <c r="A199" s="1">
        <v>-18.02</v>
      </c>
      <c r="B199" s="1">
        <v>5.6281407000000003</v>
      </c>
      <c r="C199" s="1">
        <f t="shared" si="3"/>
        <v>7853.9816339927875</v>
      </c>
    </row>
    <row r="200" spans="1:3" x14ac:dyDescent="0.45">
      <c r="A200" s="1">
        <v>-18.019200000000001</v>
      </c>
      <c r="B200" s="1">
        <v>5.6281407000000003</v>
      </c>
      <c r="C200" s="1">
        <f t="shared" si="3"/>
        <v>7853.9816339579083</v>
      </c>
    </row>
    <row r="201" spans="1:3" x14ac:dyDescent="0.45">
      <c r="A201" s="1">
        <v>-18.0184</v>
      </c>
      <c r="B201" s="1">
        <v>5.6281413999999996</v>
      </c>
      <c r="C201" s="1">
        <f t="shared" si="3"/>
        <v>93.499781356839492</v>
      </c>
    </row>
    <row r="202" spans="1:3" x14ac:dyDescent="0.45">
      <c r="A202" s="1">
        <v>-17.9512</v>
      </c>
      <c r="B202" s="1">
        <v>5.6281407000000003</v>
      </c>
      <c r="C202" s="1">
        <f t="shared" si="3"/>
        <v>7853.9816339579083</v>
      </c>
    </row>
    <row r="203" spans="1:3" x14ac:dyDescent="0.45">
      <c r="A203" s="1">
        <v>-17.950399999999998</v>
      </c>
      <c r="B203" s="1">
        <v>5.6281407000000003</v>
      </c>
      <c r="C203" s="1">
        <f t="shared" si="3"/>
        <v>7853.9816339927875</v>
      </c>
    </row>
    <row r="204" spans="1:3" x14ac:dyDescent="0.45">
      <c r="A204" s="1">
        <v>-17.9496</v>
      </c>
      <c r="B204" s="1">
        <v>5.6281413999999996</v>
      </c>
      <c r="C204" s="1">
        <f t="shared" si="3"/>
        <v>92.399783929109674</v>
      </c>
    </row>
    <row r="205" spans="1:3" x14ac:dyDescent="0.45">
      <c r="A205" s="1">
        <v>-17.881599999999999</v>
      </c>
      <c r="B205" s="1">
        <v>5.6281413999999996</v>
      </c>
      <c r="C205" s="1">
        <f t="shared" si="3"/>
        <v>90.275650965226973</v>
      </c>
    </row>
    <row r="206" spans="1:3" x14ac:dyDescent="0.45">
      <c r="A206" s="1">
        <v>-17.812000000000001</v>
      </c>
      <c r="B206" s="1">
        <v>5.6281407000000003</v>
      </c>
      <c r="C206" s="1">
        <f t="shared" si="3"/>
        <v>7853.9816339579083</v>
      </c>
    </row>
    <row r="207" spans="1:3" x14ac:dyDescent="0.45">
      <c r="A207" s="1">
        <v>-17.811199999999999</v>
      </c>
      <c r="B207" s="1">
        <v>5.6281413999999996</v>
      </c>
      <c r="C207" s="1">
        <f t="shared" si="3"/>
        <v>91.325367836913216</v>
      </c>
    </row>
    <row r="208" spans="1:3" x14ac:dyDescent="0.45">
      <c r="A208" s="1">
        <v>-17.7424</v>
      </c>
      <c r="B208" s="1">
        <v>5.63</v>
      </c>
      <c r="C208" s="1">
        <f t="shared" si="3"/>
        <v>7853.9816339579083</v>
      </c>
    </row>
    <row r="209" spans="1:3" x14ac:dyDescent="0.45">
      <c r="A209" s="1">
        <v>-17.741599999999998</v>
      </c>
      <c r="B209" s="1">
        <v>5.6281413999999996</v>
      </c>
      <c r="C209" s="1">
        <f t="shared" si="3"/>
        <v>90.275650965226973</v>
      </c>
    </row>
    <row r="210" spans="1:3" x14ac:dyDescent="0.45">
      <c r="A210" s="1">
        <v>-17.672000000000001</v>
      </c>
      <c r="B210" s="1">
        <v>5.6281407000000003</v>
      </c>
      <c r="C210" s="1">
        <f t="shared" si="3"/>
        <v>7853.9816339579083</v>
      </c>
    </row>
    <row r="211" spans="1:3" x14ac:dyDescent="0.45">
      <c r="A211" s="1">
        <v>-17.671199999999999</v>
      </c>
      <c r="B211" s="1">
        <v>5.6281413999999996</v>
      </c>
      <c r="C211" s="1">
        <f t="shared" si="3"/>
        <v>90.275650965226973</v>
      </c>
    </row>
    <row r="212" spans="1:3" x14ac:dyDescent="0.45">
      <c r="A212" s="1">
        <v>-17.601600000000001</v>
      </c>
      <c r="B212" s="1">
        <v>5.6281407000000003</v>
      </c>
      <c r="C212" s="1">
        <f t="shared" si="3"/>
        <v>7853.9816339579083</v>
      </c>
    </row>
    <row r="213" spans="1:3" x14ac:dyDescent="0.45">
      <c r="A213" s="1">
        <v>-17.6008</v>
      </c>
      <c r="B213" s="1">
        <v>5.6281407000000003</v>
      </c>
      <c r="C213" s="1">
        <f t="shared" si="3"/>
        <v>7853.9816339927875</v>
      </c>
    </row>
    <row r="214" spans="1:3" x14ac:dyDescent="0.45">
      <c r="A214" s="1">
        <v>-17.600000000000001</v>
      </c>
      <c r="B214" s="1">
        <v>5.6281413999999996</v>
      </c>
      <c r="C214" s="1">
        <f t="shared" si="3"/>
        <v>90.275650965222368</v>
      </c>
    </row>
    <row r="215" spans="1:3" x14ac:dyDescent="0.45">
      <c r="A215" s="1">
        <v>-17.5304</v>
      </c>
      <c r="B215" s="1">
        <v>5.6281413999999996</v>
      </c>
      <c r="C215" s="1">
        <f t="shared" si="3"/>
        <v>88.246984651397398</v>
      </c>
    </row>
    <row r="216" spans="1:3" x14ac:dyDescent="0.45">
      <c r="A216" s="1">
        <v>-17.459199999999999</v>
      </c>
      <c r="B216" s="1">
        <v>5.6281407000000003</v>
      </c>
      <c r="C216" s="1">
        <f t="shared" si="3"/>
        <v>7853.9816339927875</v>
      </c>
    </row>
    <row r="217" spans="1:3" x14ac:dyDescent="0.45">
      <c r="A217" s="1">
        <v>-17.458400000000001</v>
      </c>
      <c r="B217" s="1">
        <v>5.6281407999999997</v>
      </c>
      <c r="C217" s="1">
        <f t="shared" si="3"/>
        <v>88.246984651397398</v>
      </c>
    </row>
    <row r="218" spans="1:3" x14ac:dyDescent="0.45">
      <c r="A218" s="1">
        <v>-17.3872</v>
      </c>
      <c r="B218" s="1">
        <v>5.6281407000000003</v>
      </c>
      <c r="C218" s="1">
        <f t="shared" si="3"/>
        <v>7853.9816339579083</v>
      </c>
    </row>
    <row r="219" spans="1:3" x14ac:dyDescent="0.45">
      <c r="A219" s="1">
        <v>-17.386399999999998</v>
      </c>
      <c r="B219" s="1">
        <v>5.6281413999999996</v>
      </c>
      <c r="C219" s="1">
        <f t="shared" si="3"/>
        <v>88.246984651401803</v>
      </c>
    </row>
    <row r="220" spans="1:3" x14ac:dyDescent="0.45">
      <c r="A220" s="1">
        <v>-17.315200000000001</v>
      </c>
      <c r="B220" s="1">
        <v>5.6281407000000003</v>
      </c>
      <c r="C220" s="1">
        <f t="shared" si="3"/>
        <v>7853.9816339579083</v>
      </c>
    </row>
    <row r="221" spans="1:3" x14ac:dyDescent="0.45">
      <c r="A221" s="1">
        <v>-17.314399999999999</v>
      </c>
      <c r="B221" s="1">
        <v>5.6281413999999996</v>
      </c>
      <c r="C221" s="1">
        <f t="shared" si="3"/>
        <v>88.246984651401803</v>
      </c>
    </row>
    <row r="222" spans="1:3" x14ac:dyDescent="0.45">
      <c r="A222" s="1">
        <v>-17.243200000000002</v>
      </c>
      <c r="B222" s="1">
        <v>5.6281407000000003</v>
      </c>
      <c r="C222" s="1">
        <f t="shared" si="3"/>
        <v>7853.9816339579083</v>
      </c>
    </row>
    <row r="223" spans="1:3" x14ac:dyDescent="0.45">
      <c r="A223" s="1">
        <v>-17.2424</v>
      </c>
      <c r="B223" s="1">
        <v>5.6281407000000003</v>
      </c>
      <c r="C223" s="1">
        <f t="shared" si="3"/>
        <v>7853.9816339579083</v>
      </c>
    </row>
    <row r="224" spans="1:3" x14ac:dyDescent="0.45">
      <c r="A224" s="1">
        <v>-17.241599999999998</v>
      </c>
      <c r="B224" s="1">
        <v>5.6281413999999996</v>
      </c>
      <c r="C224" s="1">
        <f t="shared" si="3"/>
        <v>87.266462599717471</v>
      </c>
    </row>
    <row r="225" spans="1:3" x14ac:dyDescent="0.45">
      <c r="A225" s="1">
        <v>-17.169599999999999</v>
      </c>
      <c r="B225" s="1">
        <v>5.6281407000000003</v>
      </c>
      <c r="C225" s="1">
        <f t="shared" si="3"/>
        <v>7853.9816339927875</v>
      </c>
    </row>
    <row r="226" spans="1:3" x14ac:dyDescent="0.45">
      <c r="A226" s="1">
        <v>-17.168800000000001</v>
      </c>
      <c r="B226" s="1">
        <v>5.6281413999999996</v>
      </c>
      <c r="C226" s="1">
        <f t="shared" si="3"/>
        <v>86.307490483235057</v>
      </c>
    </row>
    <row r="227" spans="1:3" x14ac:dyDescent="0.45">
      <c r="A227" s="1">
        <v>-17.096</v>
      </c>
      <c r="B227" s="1">
        <v>5.63</v>
      </c>
      <c r="C227" s="1">
        <f t="shared" si="3"/>
        <v>7853.9816339579083</v>
      </c>
    </row>
    <row r="228" spans="1:3" x14ac:dyDescent="0.45">
      <c r="A228" s="1">
        <v>-17.095199999999998</v>
      </c>
      <c r="B228" s="1">
        <v>5.6281414999999999</v>
      </c>
      <c r="C228" s="1">
        <f t="shared" si="3"/>
        <v>86.307490483239263</v>
      </c>
    </row>
    <row r="229" spans="1:3" x14ac:dyDescent="0.45">
      <c r="A229" s="1">
        <v>-17.022400000000001</v>
      </c>
      <c r="B229" s="1">
        <v>5.6281407000000003</v>
      </c>
      <c r="C229" s="1">
        <f t="shared" si="3"/>
        <v>7853.9816339579083</v>
      </c>
    </row>
    <row r="230" spans="1:3" x14ac:dyDescent="0.45">
      <c r="A230" s="1">
        <v>-17.021599999999999</v>
      </c>
      <c r="B230" s="1">
        <v>5.6281414999999999</v>
      </c>
      <c r="C230" s="1">
        <f t="shared" si="3"/>
        <v>85.369365586680317</v>
      </c>
    </row>
    <row r="231" spans="1:3" x14ac:dyDescent="0.45">
      <c r="A231" s="1">
        <v>-16.948</v>
      </c>
      <c r="B231" s="1">
        <v>5.6281407000000003</v>
      </c>
      <c r="C231" s="1">
        <f t="shared" si="3"/>
        <v>7853.9816339579083</v>
      </c>
    </row>
    <row r="232" spans="1:3" x14ac:dyDescent="0.45">
      <c r="A232" s="1">
        <v>-16.947199999999999</v>
      </c>
      <c r="B232" s="1">
        <v>5.6281414999999999</v>
      </c>
      <c r="C232" s="1">
        <f t="shared" si="3"/>
        <v>84.451415419083716</v>
      </c>
    </row>
    <row r="233" spans="1:3" x14ac:dyDescent="0.45">
      <c r="A233" s="1">
        <v>-16.872800000000002</v>
      </c>
      <c r="B233" s="1">
        <v>5.6281414999999999</v>
      </c>
      <c r="C233" s="1">
        <f t="shared" si="3"/>
        <v>84.45141541907968</v>
      </c>
    </row>
    <row r="234" spans="1:3" x14ac:dyDescent="0.45">
      <c r="A234" s="1">
        <v>-16.798400000000001</v>
      </c>
      <c r="B234" s="1">
        <v>5.6281407000000003</v>
      </c>
      <c r="C234" s="1">
        <f t="shared" si="3"/>
        <v>7853.9816339579083</v>
      </c>
    </row>
    <row r="235" spans="1:3" x14ac:dyDescent="0.45">
      <c r="A235" s="1">
        <v>-16.797599999999999</v>
      </c>
      <c r="B235" s="1">
        <v>5.6281414999999999</v>
      </c>
      <c r="C235" s="1">
        <f t="shared" si="3"/>
        <v>84.45141541907968</v>
      </c>
    </row>
    <row r="236" spans="1:3" x14ac:dyDescent="0.45">
      <c r="A236" s="1">
        <v>-16.723199999999999</v>
      </c>
      <c r="B236" s="1">
        <v>5.6281407000000003</v>
      </c>
      <c r="C236" s="1">
        <f t="shared" si="3"/>
        <v>7853.9816339927875</v>
      </c>
    </row>
    <row r="237" spans="1:3" x14ac:dyDescent="0.45">
      <c r="A237" s="1">
        <v>-16.7224</v>
      </c>
      <c r="B237" s="1">
        <v>5.6281414999999999</v>
      </c>
      <c r="C237" s="1">
        <f t="shared" si="3"/>
        <v>83.552996106112829</v>
      </c>
    </row>
    <row r="238" spans="1:3" x14ac:dyDescent="0.45">
      <c r="A238" s="1">
        <v>-16.647200000000002</v>
      </c>
      <c r="B238" s="1">
        <v>5.6281407000000003</v>
      </c>
      <c r="C238" s="1">
        <f t="shared" si="3"/>
        <v>7853.9816339579083</v>
      </c>
    </row>
    <row r="239" spans="1:3" x14ac:dyDescent="0.45">
      <c r="A239" s="1">
        <v>-16.6464</v>
      </c>
      <c r="B239" s="1">
        <v>5.6281414999999999</v>
      </c>
      <c r="C239" s="1">
        <f t="shared" si="3"/>
        <v>82.673490883941369</v>
      </c>
    </row>
    <row r="240" spans="1:3" x14ac:dyDescent="0.45">
      <c r="A240" s="1">
        <v>-16.570399999999999</v>
      </c>
      <c r="B240" s="1">
        <v>5.6281407000000003</v>
      </c>
      <c r="C240" s="1">
        <f t="shared" si="3"/>
        <v>7853.9816339927875</v>
      </c>
    </row>
    <row r="241" spans="1:3" x14ac:dyDescent="0.45">
      <c r="A241" s="1">
        <v>-16.569600000000001</v>
      </c>
      <c r="B241" s="1">
        <v>5.6281414999999999</v>
      </c>
      <c r="C241" s="1">
        <f t="shared" si="3"/>
        <v>82.673490883941369</v>
      </c>
    </row>
    <row r="242" spans="1:3" x14ac:dyDescent="0.45">
      <c r="A242" s="1">
        <v>-16.493600000000001</v>
      </c>
      <c r="B242" s="1">
        <v>5.6281407000000003</v>
      </c>
      <c r="C242" s="1">
        <f t="shared" si="3"/>
        <v>7853.9816339579083</v>
      </c>
    </row>
    <row r="243" spans="1:3" x14ac:dyDescent="0.45">
      <c r="A243" s="1">
        <v>-16.492799999999999</v>
      </c>
      <c r="B243" s="1">
        <v>5.6281414999999999</v>
      </c>
      <c r="C243" s="1">
        <f t="shared" si="3"/>
        <v>82.673490883941369</v>
      </c>
    </row>
    <row r="244" spans="1:3" x14ac:dyDescent="0.45">
      <c r="A244" s="1">
        <v>-16.416799999999999</v>
      </c>
      <c r="B244" s="1">
        <v>5.6281407000000003</v>
      </c>
      <c r="C244" s="1">
        <f t="shared" si="3"/>
        <v>7853.9816339927875</v>
      </c>
    </row>
    <row r="245" spans="1:3" x14ac:dyDescent="0.45">
      <c r="A245" s="1">
        <v>-16.416</v>
      </c>
      <c r="B245" s="1">
        <v>5.6281407000000003</v>
      </c>
      <c r="C245" s="1">
        <f t="shared" si="3"/>
        <v>7853.9816339579083</v>
      </c>
    </row>
    <row r="246" spans="1:3" x14ac:dyDescent="0.45">
      <c r="A246" s="1">
        <v>-16.415199999999999</v>
      </c>
      <c r="B246" s="1">
        <v>5.6281414999999999</v>
      </c>
      <c r="C246" s="1">
        <f t="shared" si="3"/>
        <v>81.812308687235642</v>
      </c>
    </row>
    <row r="247" spans="1:3" x14ac:dyDescent="0.45">
      <c r="A247" s="1">
        <v>-16.3384</v>
      </c>
      <c r="B247" s="1">
        <v>5.6281407000000003</v>
      </c>
      <c r="C247" s="1">
        <f t="shared" si="3"/>
        <v>7853.9816339579083</v>
      </c>
    </row>
    <row r="248" spans="1:3" x14ac:dyDescent="0.45">
      <c r="A248" s="1">
        <v>-16.337599999999998</v>
      </c>
      <c r="B248" s="1">
        <v>5.6281414999999999</v>
      </c>
      <c r="C248" s="1">
        <f t="shared" si="3"/>
        <v>80.968882824482563</v>
      </c>
    </row>
    <row r="249" spans="1:3" x14ac:dyDescent="0.45">
      <c r="A249" s="1">
        <v>-16.260000000000002</v>
      </c>
      <c r="B249" s="1">
        <v>5.6281407000000003</v>
      </c>
      <c r="C249" s="1">
        <f t="shared" si="3"/>
        <v>7853.9816339579083</v>
      </c>
    </row>
    <row r="250" spans="1:3" x14ac:dyDescent="0.45">
      <c r="A250" s="1">
        <v>-16.2592</v>
      </c>
      <c r="B250" s="1">
        <v>5.6281414999999999</v>
      </c>
      <c r="C250" s="1">
        <f t="shared" si="3"/>
        <v>80.968882824478854</v>
      </c>
    </row>
    <row r="251" spans="1:3" x14ac:dyDescent="0.45">
      <c r="A251" s="1">
        <v>-16.1816</v>
      </c>
      <c r="B251" s="1">
        <v>5.6281407000000003</v>
      </c>
      <c r="C251" s="1">
        <f t="shared" si="3"/>
        <v>7853.9816339927875</v>
      </c>
    </row>
    <row r="252" spans="1:3" x14ac:dyDescent="0.45">
      <c r="A252" s="1">
        <v>-16.180800000000001</v>
      </c>
      <c r="B252" s="1">
        <v>5.6281414999999999</v>
      </c>
      <c r="C252" s="1">
        <f t="shared" si="3"/>
        <v>80.142669734431436</v>
      </c>
    </row>
    <row r="253" spans="1:3" x14ac:dyDescent="0.45">
      <c r="A253" s="1">
        <v>-16.102399999999999</v>
      </c>
      <c r="B253" s="1">
        <v>5.6281407000000003</v>
      </c>
      <c r="C253" s="1">
        <f t="shared" si="3"/>
        <v>7853.9816339927875</v>
      </c>
    </row>
    <row r="254" spans="1:3" x14ac:dyDescent="0.45">
      <c r="A254" s="1">
        <v>-16.101600000000001</v>
      </c>
      <c r="B254" s="1">
        <v>5.6281407000000003</v>
      </c>
      <c r="C254" s="1">
        <f t="shared" si="3"/>
        <v>7853.9816339579083</v>
      </c>
    </row>
    <row r="255" spans="1:3" x14ac:dyDescent="0.45">
      <c r="A255" s="1">
        <v>-16.1008</v>
      </c>
      <c r="B255" s="1">
        <v>5.6281414999999999</v>
      </c>
      <c r="C255" s="1">
        <f t="shared" si="3"/>
        <v>80.14266973443506</v>
      </c>
    </row>
    <row r="256" spans="1:3" x14ac:dyDescent="0.45">
      <c r="A256" s="1">
        <v>-16.022400000000001</v>
      </c>
      <c r="B256" s="1">
        <v>5.6281407000000003</v>
      </c>
      <c r="C256" s="1">
        <f t="shared" si="3"/>
        <v>7853.9816339579083</v>
      </c>
    </row>
    <row r="257" spans="1:3" x14ac:dyDescent="0.45">
      <c r="A257" s="1">
        <v>-16.021599999999999</v>
      </c>
      <c r="B257" s="1">
        <v>5.6281414999999999</v>
      </c>
      <c r="C257" s="1">
        <f t="shared" si="3"/>
        <v>79.333147817923916</v>
      </c>
    </row>
    <row r="258" spans="1:3" x14ac:dyDescent="0.45">
      <c r="A258" s="1">
        <v>-15.942399999999999</v>
      </c>
      <c r="B258" s="1">
        <v>5.6281407000000003</v>
      </c>
      <c r="C258" s="1">
        <f t="shared" si="3"/>
        <v>7853.9816339753479</v>
      </c>
    </row>
    <row r="259" spans="1:3" x14ac:dyDescent="0.45">
      <c r="A259" s="1">
        <v>-15.941599999999999</v>
      </c>
      <c r="B259" s="1">
        <v>5.6281407000000003</v>
      </c>
      <c r="C259" s="1">
        <f t="shared" ref="C259:C322" si="4">2*PI()/(A260-A259)</f>
        <v>7853.9816339753479</v>
      </c>
    </row>
    <row r="260" spans="1:3" x14ac:dyDescent="0.45">
      <c r="A260" s="1">
        <v>-15.940799999999999</v>
      </c>
      <c r="B260" s="1">
        <v>5.6281414999999999</v>
      </c>
      <c r="C260" s="1">
        <f t="shared" si="4"/>
        <v>78.53981633974476</v>
      </c>
    </row>
    <row r="261" spans="1:3" x14ac:dyDescent="0.45">
      <c r="A261" s="1">
        <v>-15.860799999999999</v>
      </c>
      <c r="B261" s="1">
        <v>5.6281407000000003</v>
      </c>
      <c r="C261" s="1">
        <f t="shared" si="4"/>
        <v>7853.9816339753479</v>
      </c>
    </row>
    <row r="262" spans="1:3" x14ac:dyDescent="0.45">
      <c r="A262" s="1">
        <v>-15.86</v>
      </c>
      <c r="B262" s="1">
        <v>5.6281414999999999</v>
      </c>
      <c r="C262" s="1">
        <f t="shared" si="4"/>
        <v>78.53981633974476</v>
      </c>
    </row>
    <row r="263" spans="1:3" x14ac:dyDescent="0.45">
      <c r="A263" s="1">
        <v>-15.78</v>
      </c>
      <c r="B263" s="1">
        <v>5.6281407000000003</v>
      </c>
      <c r="C263" s="1">
        <f t="shared" si="4"/>
        <v>7853.9816339753479</v>
      </c>
    </row>
    <row r="264" spans="1:3" x14ac:dyDescent="0.45">
      <c r="A264" s="1">
        <v>-15.779199999999999</v>
      </c>
      <c r="B264" s="1">
        <v>5.6281414999999999</v>
      </c>
      <c r="C264" s="1">
        <f t="shared" si="4"/>
        <v>76.9998199409264</v>
      </c>
    </row>
    <row r="265" spans="1:3" x14ac:dyDescent="0.45">
      <c r="A265" s="1">
        <v>-15.6976</v>
      </c>
      <c r="B265" s="1">
        <v>5.6281414999999999</v>
      </c>
      <c r="C265" s="1">
        <f t="shared" si="4"/>
        <v>76.9998199409264</v>
      </c>
    </row>
    <row r="266" spans="1:3" x14ac:dyDescent="0.45">
      <c r="A266" s="1">
        <v>-15.616</v>
      </c>
      <c r="B266" s="1">
        <v>5.6281407999999997</v>
      </c>
      <c r="C266" s="1">
        <f t="shared" si="4"/>
        <v>3926.990816987674</v>
      </c>
    </row>
    <row r="267" spans="1:3" x14ac:dyDescent="0.45">
      <c r="A267" s="1">
        <v>-15.6144</v>
      </c>
      <c r="B267" s="1">
        <v>5.6281414999999999</v>
      </c>
      <c r="C267" s="1">
        <f t="shared" si="4"/>
        <v>77.762194395786977</v>
      </c>
    </row>
    <row r="268" spans="1:3" x14ac:dyDescent="0.45">
      <c r="A268" s="1">
        <v>-15.5336</v>
      </c>
      <c r="B268" s="1">
        <v>5.6281407000000003</v>
      </c>
      <c r="C268" s="1">
        <f t="shared" si="4"/>
        <v>7853.9816339753479</v>
      </c>
    </row>
    <row r="269" spans="1:3" x14ac:dyDescent="0.45">
      <c r="A269" s="1">
        <v>-15.5328</v>
      </c>
      <c r="B269" s="1">
        <v>5.6281407000000003</v>
      </c>
      <c r="C269" s="1">
        <f t="shared" si="4"/>
        <v>7853.9816339753479</v>
      </c>
    </row>
    <row r="270" spans="1:3" x14ac:dyDescent="0.45">
      <c r="A270" s="1">
        <v>-15.532</v>
      </c>
      <c r="B270" s="1">
        <v>5.6281414999999999</v>
      </c>
      <c r="C270" s="1">
        <f t="shared" si="4"/>
        <v>76.252248873538846</v>
      </c>
    </row>
    <row r="271" spans="1:3" x14ac:dyDescent="0.45">
      <c r="A271" s="1">
        <v>-15.4496</v>
      </c>
      <c r="B271" s="1">
        <v>5.6281407000000003</v>
      </c>
      <c r="C271" s="1">
        <f t="shared" si="4"/>
        <v>7853.9816339753479</v>
      </c>
    </row>
    <row r="272" spans="1:3" x14ac:dyDescent="0.45">
      <c r="A272" s="1">
        <v>-15.4488</v>
      </c>
      <c r="B272" s="1">
        <v>5.6281414999999999</v>
      </c>
      <c r="C272" s="1">
        <f t="shared" si="4"/>
        <v>75.519054172831815</v>
      </c>
    </row>
    <row r="273" spans="1:3" x14ac:dyDescent="0.45">
      <c r="A273" s="1">
        <v>-15.365600000000001</v>
      </c>
      <c r="B273" s="1">
        <v>5.6281407000000003</v>
      </c>
      <c r="C273" s="1">
        <f t="shared" si="4"/>
        <v>7853.9816339753479</v>
      </c>
    </row>
    <row r="274" spans="1:3" x14ac:dyDescent="0.45">
      <c r="A274" s="1">
        <v>-15.364800000000001</v>
      </c>
      <c r="B274" s="1">
        <v>5.6281407000000003</v>
      </c>
      <c r="C274" s="1">
        <f t="shared" si="4"/>
        <v>7853.9816339753479</v>
      </c>
    </row>
    <row r="275" spans="1:3" x14ac:dyDescent="0.45">
      <c r="A275" s="1">
        <v>-15.364000000000001</v>
      </c>
      <c r="B275" s="1">
        <v>5.6281414999999999</v>
      </c>
      <c r="C275" s="1">
        <f t="shared" si="4"/>
        <v>75.519054172830209</v>
      </c>
    </row>
    <row r="276" spans="1:3" x14ac:dyDescent="0.45">
      <c r="A276" s="1">
        <v>-15.280799999999999</v>
      </c>
      <c r="B276" s="1">
        <v>5.6281407000000003</v>
      </c>
      <c r="C276" s="1">
        <f t="shared" si="4"/>
        <v>7853.9816339753479</v>
      </c>
    </row>
    <row r="277" spans="1:3" x14ac:dyDescent="0.45">
      <c r="A277" s="1">
        <v>-15.28</v>
      </c>
      <c r="B277" s="1">
        <v>5.6281414999999999</v>
      </c>
      <c r="C277" s="1">
        <f t="shared" si="4"/>
        <v>74.094166358250234</v>
      </c>
    </row>
    <row r="278" spans="1:3" x14ac:dyDescent="0.45">
      <c r="A278" s="1">
        <v>-15.1952</v>
      </c>
      <c r="B278" s="1">
        <v>5.6281414999999999</v>
      </c>
      <c r="C278" s="1">
        <f t="shared" si="4"/>
        <v>74.094166358250234</v>
      </c>
    </row>
    <row r="279" spans="1:3" x14ac:dyDescent="0.45">
      <c r="A279" s="1">
        <v>-15.1104</v>
      </c>
      <c r="B279" s="1">
        <v>5.6281407000000003</v>
      </c>
      <c r="C279" s="1">
        <f t="shared" si="4"/>
        <v>7853.9816339753479</v>
      </c>
    </row>
    <row r="280" spans="1:3" x14ac:dyDescent="0.45">
      <c r="A280" s="1">
        <v>-15.1096</v>
      </c>
      <c r="B280" s="1">
        <v>5.6281407000000003</v>
      </c>
      <c r="C280" s="1">
        <f t="shared" si="4"/>
        <v>7853.9816339753479</v>
      </c>
    </row>
    <row r="281" spans="1:3" x14ac:dyDescent="0.45">
      <c r="A281" s="1">
        <v>-15.1088</v>
      </c>
      <c r="B281" s="1">
        <v>5.6281414999999999</v>
      </c>
      <c r="C281" s="1">
        <f t="shared" si="4"/>
        <v>73.401697513779155</v>
      </c>
    </row>
    <row r="282" spans="1:3" x14ac:dyDescent="0.45">
      <c r="A282" s="1">
        <v>-15.023199999999999</v>
      </c>
      <c r="B282" s="1">
        <v>5.6281407000000003</v>
      </c>
      <c r="C282" s="1">
        <f t="shared" si="4"/>
        <v>7853.9816339753479</v>
      </c>
    </row>
    <row r="283" spans="1:3" x14ac:dyDescent="0.45">
      <c r="A283" s="1">
        <v>-15.022399999999999</v>
      </c>
      <c r="B283" s="1">
        <v>5.6281414999999999</v>
      </c>
      <c r="C283" s="1">
        <f t="shared" si="4"/>
        <v>73.401697513780675</v>
      </c>
    </row>
    <row r="284" spans="1:3" x14ac:dyDescent="0.45">
      <c r="A284" s="1">
        <v>-14.9368</v>
      </c>
      <c r="B284" s="1">
        <v>5.6281407000000003</v>
      </c>
      <c r="C284" s="1">
        <f t="shared" si="4"/>
        <v>7853.9816339753479</v>
      </c>
    </row>
    <row r="285" spans="1:3" x14ac:dyDescent="0.45">
      <c r="A285" s="1">
        <v>-14.936</v>
      </c>
      <c r="B285" s="1">
        <v>5.6281407000000003</v>
      </c>
      <c r="C285" s="1">
        <f t="shared" si="4"/>
        <v>7853.9816339753479</v>
      </c>
    </row>
    <row r="286" spans="1:3" x14ac:dyDescent="0.45">
      <c r="A286" s="1">
        <v>-14.9352</v>
      </c>
      <c r="B286" s="1">
        <v>5.6281414999999999</v>
      </c>
      <c r="C286" s="1">
        <f t="shared" si="4"/>
        <v>72.722052166430927</v>
      </c>
    </row>
    <row r="287" spans="1:3" x14ac:dyDescent="0.45">
      <c r="A287" s="1">
        <v>-14.848800000000001</v>
      </c>
      <c r="B287" s="1">
        <v>5.6281407000000003</v>
      </c>
      <c r="C287" s="1">
        <f t="shared" si="4"/>
        <v>7853.9816339753479</v>
      </c>
    </row>
    <row r="288" spans="1:3" x14ac:dyDescent="0.45">
      <c r="A288" s="1">
        <v>-14.848000000000001</v>
      </c>
      <c r="B288" s="1">
        <v>5.6281414999999999</v>
      </c>
      <c r="C288" s="1">
        <f t="shared" si="4"/>
        <v>72.054877375911815</v>
      </c>
    </row>
    <row r="289" spans="1:3" x14ac:dyDescent="0.45">
      <c r="A289" s="1">
        <v>-14.7608</v>
      </c>
      <c r="B289" s="1">
        <v>5.6281407000000003</v>
      </c>
      <c r="C289" s="1">
        <f t="shared" si="4"/>
        <v>7853.9816339753479</v>
      </c>
    </row>
    <row r="290" spans="1:3" x14ac:dyDescent="0.45">
      <c r="A290" s="1">
        <v>-14.76</v>
      </c>
      <c r="B290" s="1">
        <v>5.6281414999999999</v>
      </c>
      <c r="C290" s="1">
        <f t="shared" si="4"/>
        <v>71.399833036132321</v>
      </c>
    </row>
    <row r="291" spans="1:3" x14ac:dyDescent="0.45">
      <c r="A291" s="1">
        <v>-14.672000000000001</v>
      </c>
      <c r="B291" s="1">
        <v>5.6281407000000003</v>
      </c>
      <c r="C291" s="1">
        <f t="shared" si="4"/>
        <v>7853.9816339753479</v>
      </c>
    </row>
    <row r="292" spans="1:3" x14ac:dyDescent="0.45">
      <c r="A292" s="1">
        <v>-14.671200000000001</v>
      </c>
      <c r="B292" s="1">
        <v>5.6281414999999999</v>
      </c>
      <c r="C292" s="1">
        <f t="shared" si="4"/>
        <v>71.399833036130872</v>
      </c>
    </row>
    <row r="293" spans="1:3" x14ac:dyDescent="0.45">
      <c r="A293" s="1">
        <v>-14.5832</v>
      </c>
      <c r="B293" s="1">
        <v>5.6281407000000003</v>
      </c>
      <c r="C293" s="1">
        <f t="shared" si="4"/>
        <v>7853.9816339753479</v>
      </c>
    </row>
    <row r="294" spans="1:3" x14ac:dyDescent="0.45">
      <c r="A294" s="1">
        <v>-14.5824</v>
      </c>
      <c r="B294" s="1">
        <v>5.6281407000000003</v>
      </c>
      <c r="C294" s="1">
        <f t="shared" si="4"/>
        <v>7853.9816339753479</v>
      </c>
    </row>
    <row r="295" spans="1:3" x14ac:dyDescent="0.45">
      <c r="A295" s="1">
        <v>-14.5816</v>
      </c>
      <c r="B295" s="1">
        <v>5.6281414999999999</v>
      </c>
      <c r="C295" s="1">
        <f t="shared" si="4"/>
        <v>70.756591297068127</v>
      </c>
    </row>
    <row r="296" spans="1:3" x14ac:dyDescent="0.45">
      <c r="A296" s="1">
        <v>-14.492800000000001</v>
      </c>
      <c r="B296" s="1">
        <v>5.6281407000000003</v>
      </c>
      <c r="C296" s="1">
        <f t="shared" si="4"/>
        <v>7853.9816339753479</v>
      </c>
    </row>
    <row r="297" spans="1:3" x14ac:dyDescent="0.45">
      <c r="A297" s="1">
        <v>-14.492000000000001</v>
      </c>
      <c r="B297" s="1">
        <v>5.6281414999999999</v>
      </c>
      <c r="C297" s="1">
        <f t="shared" si="4"/>
        <v>69.504262247561257</v>
      </c>
    </row>
    <row r="298" spans="1:3" x14ac:dyDescent="0.45">
      <c r="A298" s="1">
        <v>-14.4016</v>
      </c>
      <c r="B298" s="1">
        <v>5.6281407000000003</v>
      </c>
      <c r="C298" s="1">
        <f t="shared" si="4"/>
        <v>7853.9816339753479</v>
      </c>
    </row>
    <row r="299" spans="1:3" x14ac:dyDescent="0.45">
      <c r="A299" s="1">
        <v>-14.4008</v>
      </c>
      <c r="B299" s="1">
        <v>5.6281414999999999</v>
      </c>
      <c r="C299" s="1">
        <f t="shared" si="4"/>
        <v>69.504262247561257</v>
      </c>
    </row>
    <row r="300" spans="1:3" x14ac:dyDescent="0.45">
      <c r="A300" s="1">
        <v>-14.3104</v>
      </c>
      <c r="B300" s="1">
        <v>5.6281407000000003</v>
      </c>
      <c r="C300" s="1">
        <f t="shared" si="4"/>
        <v>7853.9816339753479</v>
      </c>
    </row>
    <row r="301" spans="1:3" x14ac:dyDescent="0.45">
      <c r="A301" s="1">
        <v>-14.3096</v>
      </c>
      <c r="B301" s="1">
        <v>5.6281407000000003</v>
      </c>
      <c r="C301" s="1">
        <f t="shared" si="4"/>
        <v>7853.9816339753479</v>
      </c>
    </row>
    <row r="302" spans="1:3" x14ac:dyDescent="0.45">
      <c r="A302" s="1">
        <v>-14.3088</v>
      </c>
      <c r="B302" s="1">
        <v>5.6281414999999999</v>
      </c>
      <c r="C302" s="1">
        <f t="shared" si="4"/>
        <v>69.504262247562622</v>
      </c>
    </row>
    <row r="303" spans="1:3" x14ac:dyDescent="0.45">
      <c r="A303" s="1">
        <v>-14.218400000000001</v>
      </c>
      <c r="B303" s="1">
        <v>5.6281407000000003</v>
      </c>
      <c r="C303" s="1">
        <f t="shared" si="4"/>
        <v>7853.9816339579083</v>
      </c>
    </row>
    <row r="304" spans="1:3" x14ac:dyDescent="0.45">
      <c r="A304" s="1">
        <v>-14.217599999999999</v>
      </c>
      <c r="B304" s="1">
        <v>5.6281407000000003</v>
      </c>
      <c r="C304" s="1">
        <f t="shared" si="4"/>
        <v>7853.9816339753479</v>
      </c>
    </row>
    <row r="305" spans="1:3" x14ac:dyDescent="0.45">
      <c r="A305" s="1">
        <v>-14.216799999999999</v>
      </c>
      <c r="B305" s="1">
        <v>5.6281414999999999</v>
      </c>
      <c r="C305" s="1">
        <f t="shared" si="4"/>
        <v>68.295492469344254</v>
      </c>
    </row>
    <row r="306" spans="1:3" x14ac:dyDescent="0.45">
      <c r="A306" s="1">
        <v>-14.1248</v>
      </c>
      <c r="B306" s="1">
        <v>5.63</v>
      </c>
      <c r="C306" s="1">
        <f t="shared" si="4"/>
        <v>7853.9816339753479</v>
      </c>
    </row>
    <row r="307" spans="1:3" x14ac:dyDescent="0.45">
      <c r="A307" s="1">
        <v>-14.124000000000001</v>
      </c>
      <c r="B307" s="1">
        <v>5.6281414999999999</v>
      </c>
      <c r="C307" s="1">
        <f t="shared" si="4"/>
        <v>68.295492469342932</v>
      </c>
    </row>
    <row r="308" spans="1:3" x14ac:dyDescent="0.45">
      <c r="A308" s="1">
        <v>-14.032</v>
      </c>
      <c r="B308" s="1">
        <v>5.6281407000000003</v>
      </c>
      <c r="C308" s="1">
        <f t="shared" si="4"/>
        <v>7853.9816339753479</v>
      </c>
    </row>
    <row r="309" spans="1:3" x14ac:dyDescent="0.45">
      <c r="A309" s="1">
        <v>-14.0312</v>
      </c>
      <c r="B309" s="1">
        <v>5.6281407000000003</v>
      </c>
      <c r="C309" s="1">
        <f t="shared" si="4"/>
        <v>7853.9816339753479</v>
      </c>
    </row>
    <row r="310" spans="1:3" x14ac:dyDescent="0.45">
      <c r="A310" s="1">
        <v>-14.0304</v>
      </c>
      <c r="B310" s="1">
        <v>5.6281414999999999</v>
      </c>
      <c r="C310" s="1">
        <f t="shared" si="4"/>
        <v>67.70673822391764</v>
      </c>
    </row>
    <row r="311" spans="1:3" x14ac:dyDescent="0.45">
      <c r="A311" s="1">
        <v>-13.9376</v>
      </c>
      <c r="B311" s="1">
        <v>5.6281407000000003</v>
      </c>
      <c r="C311" s="1">
        <f t="shared" si="4"/>
        <v>7853.9816339753479</v>
      </c>
    </row>
    <row r="312" spans="1:3" x14ac:dyDescent="0.45">
      <c r="A312" s="1">
        <v>-13.9368</v>
      </c>
      <c r="B312" s="1">
        <v>5.6281407000000003</v>
      </c>
      <c r="C312" s="1">
        <f t="shared" si="4"/>
        <v>7853.9816339753479</v>
      </c>
    </row>
    <row r="313" spans="1:3" x14ac:dyDescent="0.45">
      <c r="A313" s="1">
        <v>-13.936</v>
      </c>
      <c r="B313" s="1">
        <v>5.63</v>
      </c>
      <c r="C313" s="1">
        <f t="shared" si="4"/>
        <v>67.128048153627802</v>
      </c>
    </row>
    <row r="314" spans="1:3" x14ac:dyDescent="0.45">
      <c r="A314" s="1">
        <v>-13.8424</v>
      </c>
      <c r="B314" s="1">
        <v>5.6281407000000003</v>
      </c>
      <c r="C314" s="1">
        <f t="shared" si="4"/>
        <v>7853.9816339753479</v>
      </c>
    </row>
    <row r="315" spans="1:3" x14ac:dyDescent="0.45">
      <c r="A315" s="1">
        <v>-13.8416</v>
      </c>
      <c r="B315" s="1">
        <v>5.6281407000000003</v>
      </c>
      <c r="C315" s="1">
        <f t="shared" si="4"/>
        <v>7853.9816339753479</v>
      </c>
    </row>
    <row r="316" spans="1:3" x14ac:dyDescent="0.45">
      <c r="A316" s="1">
        <v>-13.8408</v>
      </c>
      <c r="B316" s="1">
        <v>5.6281414999999999</v>
      </c>
      <c r="C316" s="1">
        <f t="shared" si="4"/>
        <v>66.559166389614077</v>
      </c>
    </row>
    <row r="317" spans="1:3" x14ac:dyDescent="0.45">
      <c r="A317" s="1">
        <v>-13.7464</v>
      </c>
      <c r="B317" s="1">
        <v>5.6281407000000003</v>
      </c>
      <c r="C317" s="1">
        <f t="shared" si="4"/>
        <v>7853.9816339753479</v>
      </c>
    </row>
    <row r="318" spans="1:3" x14ac:dyDescent="0.45">
      <c r="A318" s="1">
        <v>-13.7456</v>
      </c>
      <c r="B318" s="1">
        <v>5.6281407000000003</v>
      </c>
      <c r="C318" s="1">
        <f t="shared" si="4"/>
        <v>7853.9816339753479</v>
      </c>
    </row>
    <row r="319" spans="1:3" x14ac:dyDescent="0.45">
      <c r="A319" s="1">
        <v>-13.7448</v>
      </c>
      <c r="B319" s="1">
        <v>5.6281414999999999</v>
      </c>
      <c r="C319" s="1">
        <f t="shared" si="4"/>
        <v>65.999845663651001</v>
      </c>
    </row>
    <row r="320" spans="1:3" x14ac:dyDescent="0.45">
      <c r="A320" s="1">
        <v>-13.6496</v>
      </c>
      <c r="B320" s="1">
        <v>5.6281407000000003</v>
      </c>
      <c r="C320" s="1">
        <f t="shared" si="4"/>
        <v>7853.9816339753479</v>
      </c>
    </row>
    <row r="321" spans="1:3" x14ac:dyDescent="0.45">
      <c r="A321" s="1">
        <v>-13.6488</v>
      </c>
      <c r="B321" s="1">
        <v>5.63</v>
      </c>
      <c r="C321" s="1">
        <f t="shared" si="4"/>
        <v>64.908939123756056</v>
      </c>
    </row>
    <row r="322" spans="1:3" x14ac:dyDescent="0.45">
      <c r="A322" s="1">
        <v>-13.552</v>
      </c>
      <c r="B322" s="1">
        <v>5.6281407000000003</v>
      </c>
      <c r="C322" s="1">
        <f t="shared" si="4"/>
        <v>7853.9816339753479</v>
      </c>
    </row>
    <row r="323" spans="1:3" x14ac:dyDescent="0.45">
      <c r="A323" s="1">
        <v>-13.5512</v>
      </c>
      <c r="B323" s="1">
        <v>5.6281407000000003</v>
      </c>
      <c r="C323" s="1">
        <f t="shared" ref="C323:C386" si="5">2*PI()/(A324-A323)</f>
        <v>7853.9816339753479</v>
      </c>
    </row>
    <row r="324" spans="1:3" x14ac:dyDescent="0.45">
      <c r="A324" s="1">
        <v>-13.5504</v>
      </c>
      <c r="B324" s="1">
        <v>5.6281414999999999</v>
      </c>
      <c r="C324" s="1">
        <f t="shared" si="5"/>
        <v>65.4498469497873</v>
      </c>
    </row>
    <row r="325" spans="1:3" x14ac:dyDescent="0.45">
      <c r="A325" s="1">
        <v>-13.4544</v>
      </c>
      <c r="B325" s="1">
        <v>5.6281407000000003</v>
      </c>
      <c r="C325" s="1">
        <f t="shared" si="5"/>
        <v>7853.9816339753479</v>
      </c>
    </row>
    <row r="326" spans="1:3" x14ac:dyDescent="0.45">
      <c r="A326" s="1">
        <v>-13.4536</v>
      </c>
      <c r="B326" s="1">
        <v>5.6281407000000003</v>
      </c>
      <c r="C326" s="1">
        <f t="shared" si="5"/>
        <v>7853.9816339753479</v>
      </c>
    </row>
    <row r="327" spans="1:3" x14ac:dyDescent="0.45">
      <c r="A327" s="1">
        <v>-13.4528</v>
      </c>
      <c r="B327" s="1">
        <v>5.6281414999999999</v>
      </c>
      <c r="C327" s="1">
        <f t="shared" si="5"/>
        <v>64.376898639135163</v>
      </c>
    </row>
    <row r="328" spans="1:3" x14ac:dyDescent="0.45">
      <c r="A328" s="1">
        <v>-13.3552</v>
      </c>
      <c r="B328" s="1">
        <v>5.6281407000000003</v>
      </c>
      <c r="C328" s="1">
        <f t="shared" si="5"/>
        <v>7853.9816339753479</v>
      </c>
    </row>
    <row r="329" spans="1:3" x14ac:dyDescent="0.45">
      <c r="A329" s="1">
        <v>-13.3544</v>
      </c>
      <c r="B329" s="1">
        <v>5.6281407000000003</v>
      </c>
      <c r="C329" s="1">
        <f t="shared" si="5"/>
        <v>7853.9816339753479</v>
      </c>
    </row>
    <row r="330" spans="1:3" x14ac:dyDescent="0.45">
      <c r="A330" s="1">
        <v>-13.3536</v>
      </c>
      <c r="B330" s="1">
        <v>5.6281407000000003</v>
      </c>
      <c r="C330" s="1">
        <f t="shared" si="5"/>
        <v>7853.9816339753479</v>
      </c>
    </row>
    <row r="331" spans="1:3" x14ac:dyDescent="0.45">
      <c r="A331" s="1">
        <v>-13.3528</v>
      </c>
      <c r="B331" s="1">
        <v>5.6281414999999999</v>
      </c>
      <c r="C331" s="1">
        <f t="shared" si="5"/>
        <v>64.376898639135163</v>
      </c>
    </row>
    <row r="332" spans="1:3" x14ac:dyDescent="0.45">
      <c r="A332" s="1">
        <v>-13.2552</v>
      </c>
      <c r="B332" s="1">
        <v>5.6281407000000003</v>
      </c>
      <c r="C332" s="1">
        <f t="shared" si="5"/>
        <v>7853.9816339753479</v>
      </c>
    </row>
    <row r="333" spans="1:3" x14ac:dyDescent="0.45">
      <c r="A333" s="1">
        <v>-13.2544</v>
      </c>
      <c r="B333" s="1">
        <v>5.6281407000000003</v>
      </c>
      <c r="C333" s="1">
        <f t="shared" si="5"/>
        <v>7853.9816339753479</v>
      </c>
    </row>
    <row r="334" spans="1:3" x14ac:dyDescent="0.45">
      <c r="A334" s="1">
        <v>-13.2536</v>
      </c>
      <c r="B334" s="1">
        <v>5.6281414999999999</v>
      </c>
      <c r="C334" s="1">
        <f t="shared" si="5"/>
        <v>63.338561564310517</v>
      </c>
    </row>
    <row r="335" spans="1:3" x14ac:dyDescent="0.45">
      <c r="A335" s="1">
        <v>-13.154400000000001</v>
      </c>
      <c r="B335" s="1">
        <v>5.6281407000000003</v>
      </c>
      <c r="C335" s="1">
        <f t="shared" si="5"/>
        <v>7853.9816339753479</v>
      </c>
    </row>
    <row r="336" spans="1:3" x14ac:dyDescent="0.45">
      <c r="A336" s="1">
        <v>-13.153600000000001</v>
      </c>
      <c r="B336" s="1">
        <v>5.6281407000000003</v>
      </c>
      <c r="C336" s="1">
        <f t="shared" si="5"/>
        <v>7853.9816339579083</v>
      </c>
    </row>
    <row r="337" spans="1:3" x14ac:dyDescent="0.45">
      <c r="A337" s="1">
        <v>-13.152799999999999</v>
      </c>
      <c r="B337" s="1">
        <v>5.6281407000000003</v>
      </c>
      <c r="C337" s="1">
        <f t="shared" si="5"/>
        <v>7853.9816339753479</v>
      </c>
    </row>
    <row r="338" spans="1:3" x14ac:dyDescent="0.45">
      <c r="A338" s="1">
        <v>-13.151999999999999</v>
      </c>
      <c r="B338" s="1">
        <v>5.6281414999999999</v>
      </c>
      <c r="C338" s="1">
        <f t="shared" si="5"/>
        <v>62.831853071796083</v>
      </c>
    </row>
    <row r="339" spans="1:3" x14ac:dyDescent="0.45">
      <c r="A339" s="1">
        <v>-13.052</v>
      </c>
      <c r="B339" s="1">
        <v>5.6281407000000003</v>
      </c>
      <c r="C339" s="1">
        <f t="shared" si="5"/>
        <v>7853.9816339753479</v>
      </c>
    </row>
    <row r="340" spans="1:3" x14ac:dyDescent="0.45">
      <c r="A340" s="1">
        <v>-13.0512</v>
      </c>
      <c r="B340" s="1">
        <v>5.6281407000000003</v>
      </c>
      <c r="C340" s="1">
        <f t="shared" si="5"/>
        <v>7853.9816339753479</v>
      </c>
    </row>
    <row r="341" spans="1:3" x14ac:dyDescent="0.45">
      <c r="A341" s="1">
        <v>-13.0504</v>
      </c>
      <c r="B341" s="1">
        <v>5.6281414999999999</v>
      </c>
      <c r="C341" s="1">
        <f t="shared" si="5"/>
        <v>61.84237507066554</v>
      </c>
    </row>
    <row r="342" spans="1:3" x14ac:dyDescent="0.45">
      <c r="A342" s="1">
        <v>-12.9488</v>
      </c>
      <c r="B342" s="1">
        <v>5.6281407000000003</v>
      </c>
      <c r="C342" s="1">
        <f t="shared" si="5"/>
        <v>7853.9816339753479</v>
      </c>
    </row>
    <row r="343" spans="1:3" x14ac:dyDescent="0.45">
      <c r="A343" s="1">
        <v>-12.948</v>
      </c>
      <c r="B343" s="1">
        <v>5.6281414999999999</v>
      </c>
      <c r="C343" s="1">
        <f t="shared" si="5"/>
        <v>61.84237507066446</v>
      </c>
    </row>
    <row r="344" spans="1:3" x14ac:dyDescent="0.45">
      <c r="A344" s="1">
        <v>-12.846399999999999</v>
      </c>
      <c r="B344" s="1">
        <v>5.63</v>
      </c>
      <c r="C344" s="1">
        <f t="shared" si="5"/>
        <v>7853.9816339753479</v>
      </c>
    </row>
    <row r="345" spans="1:3" x14ac:dyDescent="0.45">
      <c r="A345" s="1">
        <v>-12.845599999999999</v>
      </c>
      <c r="B345" s="1">
        <v>5.6281407000000003</v>
      </c>
      <c r="C345" s="1">
        <f t="shared" si="5"/>
        <v>7853.9816339753479</v>
      </c>
    </row>
    <row r="346" spans="1:3" x14ac:dyDescent="0.45">
      <c r="A346" s="1">
        <v>-12.844799999999999</v>
      </c>
      <c r="B346" s="1">
        <v>5.6281407999999997</v>
      </c>
      <c r="C346" s="1">
        <f t="shared" si="5"/>
        <v>60.883578557942144</v>
      </c>
    </row>
    <row r="347" spans="1:3" x14ac:dyDescent="0.45">
      <c r="A347" s="1">
        <v>-12.7416</v>
      </c>
      <c r="B347" s="1">
        <v>5.6281407000000003</v>
      </c>
      <c r="C347" s="1">
        <f t="shared" si="5"/>
        <v>7853.9816339753479</v>
      </c>
    </row>
    <row r="348" spans="1:3" x14ac:dyDescent="0.45">
      <c r="A348" s="1">
        <v>-12.7408</v>
      </c>
      <c r="B348" s="1">
        <v>5.6281414999999999</v>
      </c>
      <c r="C348" s="1">
        <f t="shared" si="5"/>
        <v>60.415243338264681</v>
      </c>
    </row>
    <row r="349" spans="1:3" x14ac:dyDescent="0.45">
      <c r="A349" s="1">
        <v>-12.636799999999999</v>
      </c>
      <c r="B349" s="1">
        <v>5.6281407000000003</v>
      </c>
      <c r="C349" s="1">
        <f t="shared" si="5"/>
        <v>7853.9816339753479</v>
      </c>
    </row>
    <row r="350" spans="1:3" x14ac:dyDescent="0.45">
      <c r="A350" s="1">
        <v>-12.635999999999999</v>
      </c>
      <c r="B350" s="1">
        <v>5.6281407000000003</v>
      </c>
      <c r="C350" s="1">
        <f t="shared" si="5"/>
        <v>7853.9816339753479</v>
      </c>
    </row>
    <row r="351" spans="1:3" x14ac:dyDescent="0.45">
      <c r="A351" s="1">
        <v>-12.635199999999999</v>
      </c>
      <c r="B351" s="1">
        <v>5.6281414999999999</v>
      </c>
      <c r="C351" s="1">
        <f t="shared" si="5"/>
        <v>59.95405827461488</v>
      </c>
    </row>
    <row r="352" spans="1:3" x14ac:dyDescent="0.45">
      <c r="A352" s="1">
        <v>-12.5304</v>
      </c>
      <c r="B352" s="1">
        <v>5.6281407000000003</v>
      </c>
      <c r="C352" s="1">
        <f t="shared" si="5"/>
        <v>7853.9816339753479</v>
      </c>
    </row>
    <row r="353" spans="1:3" x14ac:dyDescent="0.45">
      <c r="A353" s="1">
        <v>-12.5296</v>
      </c>
      <c r="B353" s="1">
        <v>5.6281407000000003</v>
      </c>
      <c r="C353" s="1">
        <f t="shared" si="5"/>
        <v>7853.9816339753479</v>
      </c>
    </row>
    <row r="354" spans="1:3" x14ac:dyDescent="0.45">
      <c r="A354" s="1">
        <v>-12.5288</v>
      </c>
      <c r="B354" s="1">
        <v>5.6281414999999999</v>
      </c>
      <c r="C354" s="1">
        <f t="shared" si="5"/>
        <v>59.499860863442599</v>
      </c>
    </row>
    <row r="355" spans="1:3" x14ac:dyDescent="0.45">
      <c r="A355" s="1">
        <v>-12.4232</v>
      </c>
      <c r="B355" s="1">
        <v>5.6281407000000003</v>
      </c>
      <c r="C355" s="1">
        <f t="shared" si="5"/>
        <v>7853.9816339753479</v>
      </c>
    </row>
    <row r="356" spans="1:3" x14ac:dyDescent="0.45">
      <c r="A356" s="1">
        <v>-12.4224</v>
      </c>
      <c r="B356" s="1">
        <v>5.6281407000000003</v>
      </c>
      <c r="C356" s="1">
        <f t="shared" si="5"/>
        <v>7853.9816339753479</v>
      </c>
    </row>
    <row r="357" spans="1:3" x14ac:dyDescent="0.45">
      <c r="A357" s="1">
        <v>-12.4216</v>
      </c>
      <c r="B357" s="1">
        <v>5.6281407000000003</v>
      </c>
      <c r="C357" s="1">
        <f t="shared" si="5"/>
        <v>7853.9816339753479</v>
      </c>
    </row>
    <row r="358" spans="1:3" x14ac:dyDescent="0.45">
      <c r="A358" s="1">
        <v>-12.4208</v>
      </c>
      <c r="B358" s="1">
        <v>5.6281414999999999</v>
      </c>
      <c r="C358" s="1">
        <f t="shared" si="5"/>
        <v>59.052493488529549</v>
      </c>
    </row>
    <row r="359" spans="1:3" x14ac:dyDescent="0.45">
      <c r="A359" s="1">
        <v>-12.314399999999999</v>
      </c>
      <c r="B359" s="1">
        <v>5.6281407000000003</v>
      </c>
      <c r="C359" s="1">
        <f t="shared" si="5"/>
        <v>7853.9816339753479</v>
      </c>
    </row>
    <row r="360" spans="1:3" x14ac:dyDescent="0.45">
      <c r="A360" s="1">
        <v>-12.313599999999999</v>
      </c>
      <c r="B360" s="1">
        <v>5.6281407000000003</v>
      </c>
      <c r="C360" s="1">
        <f t="shared" si="5"/>
        <v>7853.9816339753479</v>
      </c>
    </row>
    <row r="361" spans="1:3" x14ac:dyDescent="0.45">
      <c r="A361" s="1">
        <v>-12.312799999999999</v>
      </c>
      <c r="B361" s="1">
        <v>5.6281414999999999</v>
      </c>
      <c r="C361" s="1">
        <f t="shared" si="5"/>
        <v>58.177641733144981</v>
      </c>
    </row>
    <row r="362" spans="1:3" x14ac:dyDescent="0.45">
      <c r="A362" s="1">
        <v>-12.204800000000001</v>
      </c>
      <c r="B362" s="1">
        <v>5.6281407000000003</v>
      </c>
      <c r="C362" s="1">
        <f t="shared" si="5"/>
        <v>7853.9816339753479</v>
      </c>
    </row>
    <row r="363" spans="1:3" x14ac:dyDescent="0.45">
      <c r="A363" s="1">
        <v>-12.204000000000001</v>
      </c>
      <c r="B363" s="1">
        <v>5.6281407000000003</v>
      </c>
      <c r="C363" s="1">
        <f t="shared" si="5"/>
        <v>7853.9816339753479</v>
      </c>
    </row>
    <row r="364" spans="1:3" x14ac:dyDescent="0.45">
      <c r="A364" s="1">
        <v>-12.203200000000001</v>
      </c>
      <c r="B364" s="1">
        <v>5.6281414999999999</v>
      </c>
      <c r="C364" s="1">
        <f t="shared" si="5"/>
        <v>57.749864955694484</v>
      </c>
    </row>
    <row r="365" spans="1:3" x14ac:dyDescent="0.45">
      <c r="A365" s="1">
        <v>-12.0944</v>
      </c>
      <c r="B365" s="1">
        <v>5.6281407000000003</v>
      </c>
      <c r="C365" s="1">
        <f t="shared" si="5"/>
        <v>7853.9816339753479</v>
      </c>
    </row>
    <row r="366" spans="1:3" x14ac:dyDescent="0.45">
      <c r="A366" s="1">
        <v>-12.0936</v>
      </c>
      <c r="B366" s="1">
        <v>5.6281407000000003</v>
      </c>
      <c r="C366" s="1">
        <f t="shared" si="5"/>
        <v>7853.9816339753479</v>
      </c>
    </row>
    <row r="367" spans="1:3" x14ac:dyDescent="0.45">
      <c r="A367" s="1">
        <v>-12.0928</v>
      </c>
      <c r="B367" s="1">
        <v>5.6281414999999999</v>
      </c>
      <c r="C367" s="1">
        <f t="shared" si="5"/>
        <v>57.328333094704064</v>
      </c>
    </row>
    <row r="368" spans="1:3" x14ac:dyDescent="0.45">
      <c r="A368" s="1">
        <v>-11.9832</v>
      </c>
      <c r="B368" s="1">
        <v>5.6281407000000003</v>
      </c>
      <c r="C368" s="1">
        <f t="shared" si="5"/>
        <v>7853.9816339753479</v>
      </c>
    </row>
    <row r="369" spans="1:3" x14ac:dyDescent="0.45">
      <c r="A369" s="1">
        <v>-11.9824</v>
      </c>
      <c r="B369" s="1">
        <v>5.6281407000000003</v>
      </c>
      <c r="C369" s="1">
        <f t="shared" si="5"/>
        <v>7853.9816339753479</v>
      </c>
    </row>
    <row r="370" spans="1:3" x14ac:dyDescent="0.45">
      <c r="A370" s="1">
        <v>-11.9816</v>
      </c>
      <c r="B370" s="1">
        <v>5.6281407000000003</v>
      </c>
      <c r="C370" s="1">
        <f t="shared" si="5"/>
        <v>7853.9816339753479</v>
      </c>
    </row>
    <row r="371" spans="1:3" x14ac:dyDescent="0.45">
      <c r="A371" s="1">
        <v>-11.9808</v>
      </c>
      <c r="B371" s="1">
        <v>5.6281414999999999</v>
      </c>
      <c r="C371" s="1">
        <f t="shared" si="5"/>
        <v>56.503464992622085</v>
      </c>
    </row>
    <row r="372" spans="1:3" x14ac:dyDescent="0.45">
      <c r="A372" s="1">
        <v>-11.8696</v>
      </c>
      <c r="B372" s="1">
        <v>5.6281407000000003</v>
      </c>
      <c r="C372" s="1">
        <f t="shared" si="5"/>
        <v>7853.9816339753479</v>
      </c>
    </row>
    <row r="373" spans="1:3" x14ac:dyDescent="0.45">
      <c r="A373" s="1">
        <v>-11.8688</v>
      </c>
      <c r="B373" s="1">
        <v>5.6281407000000003</v>
      </c>
      <c r="C373" s="1">
        <f t="shared" si="5"/>
        <v>7853.9816339753479</v>
      </c>
    </row>
    <row r="374" spans="1:3" x14ac:dyDescent="0.45">
      <c r="A374" s="1">
        <v>-11.868</v>
      </c>
      <c r="B374" s="1">
        <v>5.6281414999999999</v>
      </c>
      <c r="C374" s="1">
        <f t="shared" si="5"/>
        <v>56.099868814103395</v>
      </c>
    </row>
    <row r="375" spans="1:3" x14ac:dyDescent="0.45">
      <c r="A375" s="1">
        <v>-11.756</v>
      </c>
      <c r="B375" s="1">
        <v>5.6281407000000003</v>
      </c>
      <c r="C375" s="1">
        <f t="shared" si="5"/>
        <v>7853.9816339753479</v>
      </c>
    </row>
    <row r="376" spans="1:3" x14ac:dyDescent="0.45">
      <c r="A376" s="1">
        <v>-11.7552</v>
      </c>
      <c r="B376" s="1">
        <v>5.6281407000000003</v>
      </c>
      <c r="C376" s="1">
        <f t="shared" si="5"/>
        <v>7853.9816339753479</v>
      </c>
    </row>
    <row r="377" spans="1:3" x14ac:dyDescent="0.45">
      <c r="A377" s="1">
        <v>-11.7544</v>
      </c>
      <c r="B377" s="1">
        <v>5.6281407000000003</v>
      </c>
      <c r="C377" s="1">
        <f t="shared" si="5"/>
        <v>7853.9816339753479</v>
      </c>
    </row>
    <row r="378" spans="1:3" x14ac:dyDescent="0.45">
      <c r="A378" s="1">
        <v>-11.7536</v>
      </c>
      <c r="B378" s="1">
        <v>5.6281414999999999</v>
      </c>
      <c r="C378" s="1">
        <f t="shared" si="5"/>
        <v>55.701997404074341</v>
      </c>
    </row>
    <row r="379" spans="1:3" x14ac:dyDescent="0.45">
      <c r="A379" s="1">
        <v>-11.6408</v>
      </c>
      <c r="B379" s="1">
        <v>5.6281407000000003</v>
      </c>
      <c r="C379" s="1">
        <f t="shared" si="5"/>
        <v>7853.9816339753479</v>
      </c>
    </row>
    <row r="380" spans="1:3" x14ac:dyDescent="0.45">
      <c r="A380" s="1">
        <v>-11.64</v>
      </c>
      <c r="B380" s="1">
        <v>5.6281407000000003</v>
      </c>
      <c r="C380" s="1">
        <f t="shared" si="5"/>
        <v>7853.9816339753479</v>
      </c>
    </row>
    <row r="381" spans="1:3" x14ac:dyDescent="0.45">
      <c r="A381" s="1">
        <v>-11.639200000000001</v>
      </c>
      <c r="B381" s="1">
        <v>5.6281414999999999</v>
      </c>
      <c r="C381" s="1">
        <f t="shared" si="5"/>
        <v>54.922948489332128</v>
      </c>
    </row>
    <row r="382" spans="1:3" x14ac:dyDescent="0.45">
      <c r="A382" s="1">
        <v>-11.524800000000001</v>
      </c>
      <c r="B382" s="1">
        <v>5.6281407000000003</v>
      </c>
      <c r="C382" s="1">
        <f t="shared" si="5"/>
        <v>7853.9816339579083</v>
      </c>
    </row>
    <row r="383" spans="1:3" x14ac:dyDescent="0.45">
      <c r="A383" s="1">
        <v>-11.523999999999999</v>
      </c>
      <c r="B383" s="1">
        <v>5.6281407000000003</v>
      </c>
      <c r="C383" s="1">
        <f t="shared" si="5"/>
        <v>7853.9816339753479</v>
      </c>
    </row>
    <row r="384" spans="1:3" x14ac:dyDescent="0.45">
      <c r="A384" s="1">
        <v>-11.523199999999999</v>
      </c>
      <c r="B384" s="1">
        <v>5.6281414999999999</v>
      </c>
      <c r="C384" s="1">
        <f t="shared" si="5"/>
        <v>54.165390579134524</v>
      </c>
    </row>
    <row r="385" spans="1:3" x14ac:dyDescent="0.45">
      <c r="A385" s="1">
        <v>-11.4072</v>
      </c>
      <c r="B385" s="1">
        <v>5.6281407000000003</v>
      </c>
      <c r="C385" s="1">
        <f t="shared" si="5"/>
        <v>7853.9816339753479</v>
      </c>
    </row>
    <row r="386" spans="1:3" x14ac:dyDescent="0.45">
      <c r="A386" s="1">
        <v>-11.4064</v>
      </c>
      <c r="B386" s="1">
        <v>5.6281407000000003</v>
      </c>
      <c r="C386" s="1">
        <f t="shared" si="5"/>
        <v>7853.9816339753479</v>
      </c>
    </row>
    <row r="387" spans="1:3" x14ac:dyDescent="0.45">
      <c r="A387" s="1">
        <v>-11.4056</v>
      </c>
      <c r="B387" s="1">
        <v>5.6281414999999999</v>
      </c>
      <c r="C387" s="1">
        <f t="shared" ref="C387:C450" si="6">2*PI()/(A388-A387)</f>
        <v>53.794394753250081</v>
      </c>
    </row>
    <row r="388" spans="1:3" x14ac:dyDescent="0.45">
      <c r="A388" s="1">
        <v>-11.2888</v>
      </c>
      <c r="B388" s="1">
        <v>5.6281407000000003</v>
      </c>
      <c r="C388" s="1">
        <f t="shared" si="6"/>
        <v>7853.9816339753479</v>
      </c>
    </row>
    <row r="389" spans="1:3" x14ac:dyDescent="0.45">
      <c r="A389" s="1">
        <v>-11.288</v>
      </c>
      <c r="B389" s="1">
        <v>5.6281407000000003</v>
      </c>
      <c r="C389" s="1">
        <f t="shared" si="6"/>
        <v>7853.9816339753479</v>
      </c>
    </row>
    <row r="390" spans="1:3" x14ac:dyDescent="0.45">
      <c r="A390" s="1">
        <v>-11.2872</v>
      </c>
      <c r="B390" s="1">
        <v>5.6281407000000003</v>
      </c>
      <c r="C390" s="1">
        <f t="shared" si="6"/>
        <v>7853.9816339753479</v>
      </c>
    </row>
    <row r="391" spans="1:3" x14ac:dyDescent="0.45">
      <c r="A391" s="1">
        <v>-11.2864</v>
      </c>
      <c r="B391" s="1">
        <v>5.6281414999999999</v>
      </c>
      <c r="C391" s="1">
        <f t="shared" si="6"/>
        <v>53.428446489621763</v>
      </c>
    </row>
    <row r="392" spans="1:3" x14ac:dyDescent="0.45">
      <c r="A392" s="1">
        <v>-11.168799999999999</v>
      </c>
      <c r="B392" s="1">
        <v>5.6281407000000003</v>
      </c>
      <c r="C392" s="1">
        <f t="shared" si="6"/>
        <v>7853.9816339753479</v>
      </c>
    </row>
    <row r="393" spans="1:3" x14ac:dyDescent="0.45">
      <c r="A393" s="1">
        <v>-11.167999999999999</v>
      </c>
      <c r="B393" s="1">
        <v>5.6281407000000003</v>
      </c>
      <c r="C393" s="1">
        <f t="shared" si="6"/>
        <v>7853.9816339753479</v>
      </c>
    </row>
    <row r="394" spans="1:3" x14ac:dyDescent="0.45">
      <c r="A394" s="1">
        <v>-11.167199999999999</v>
      </c>
      <c r="B394" s="1">
        <v>5.6281407000000003</v>
      </c>
      <c r="C394" s="1">
        <f t="shared" si="6"/>
        <v>7853.9816339753479</v>
      </c>
    </row>
    <row r="395" spans="1:3" x14ac:dyDescent="0.45">
      <c r="A395" s="1">
        <v>-11.166399999999999</v>
      </c>
      <c r="B395" s="1">
        <v>5.6281407000000003</v>
      </c>
      <c r="C395" s="1">
        <f t="shared" si="6"/>
        <v>7853.9816339753479</v>
      </c>
    </row>
    <row r="396" spans="1:3" x14ac:dyDescent="0.45">
      <c r="A396" s="1">
        <v>-11.1656</v>
      </c>
      <c r="B396" s="1">
        <v>5.6281414999999999</v>
      </c>
      <c r="C396" s="1">
        <f t="shared" si="6"/>
        <v>53.067443472800832</v>
      </c>
    </row>
    <row r="397" spans="1:3" x14ac:dyDescent="0.45">
      <c r="A397" s="1">
        <v>-11.0472</v>
      </c>
      <c r="B397" s="1">
        <v>5.6281407000000003</v>
      </c>
      <c r="C397" s="1">
        <f t="shared" si="6"/>
        <v>7853.9816339753479</v>
      </c>
    </row>
    <row r="398" spans="1:3" x14ac:dyDescent="0.45">
      <c r="A398" s="1">
        <v>-11.0464</v>
      </c>
      <c r="B398" s="1">
        <v>5.6281407000000003</v>
      </c>
      <c r="C398" s="1">
        <f t="shared" si="6"/>
        <v>7853.9816339753479</v>
      </c>
    </row>
    <row r="399" spans="1:3" x14ac:dyDescent="0.45">
      <c r="A399" s="1">
        <v>-11.0456</v>
      </c>
      <c r="B399" s="1">
        <v>5.6281407000000003</v>
      </c>
      <c r="C399" s="1">
        <f t="shared" si="6"/>
        <v>7853.9816339753479</v>
      </c>
    </row>
    <row r="400" spans="1:3" x14ac:dyDescent="0.45">
      <c r="A400" s="1">
        <v>-11.0448</v>
      </c>
      <c r="B400" s="1">
        <v>5.6281414999999999</v>
      </c>
      <c r="C400" s="1">
        <f t="shared" si="6"/>
        <v>52.01312340380413</v>
      </c>
    </row>
    <row r="401" spans="1:3" x14ac:dyDescent="0.45">
      <c r="A401" s="1">
        <v>-10.923999999999999</v>
      </c>
      <c r="B401" s="1">
        <v>5.6281407000000003</v>
      </c>
      <c r="C401" s="1">
        <f t="shared" si="6"/>
        <v>7853.9816339753479</v>
      </c>
    </row>
    <row r="402" spans="1:3" x14ac:dyDescent="0.45">
      <c r="A402" s="1">
        <v>-10.9232</v>
      </c>
      <c r="B402" s="1">
        <v>5.6281407000000003</v>
      </c>
      <c r="C402" s="1">
        <f t="shared" si="6"/>
        <v>7853.9816339753479</v>
      </c>
    </row>
    <row r="403" spans="1:3" x14ac:dyDescent="0.45">
      <c r="A403" s="1">
        <v>-10.9224</v>
      </c>
      <c r="B403" s="1">
        <v>5.6281414999999999</v>
      </c>
      <c r="C403" s="1">
        <f t="shared" si="6"/>
        <v>51.333213293951303</v>
      </c>
    </row>
    <row r="404" spans="1:3" x14ac:dyDescent="0.45">
      <c r="A404" s="1">
        <v>-10.8</v>
      </c>
      <c r="B404" s="1">
        <v>5.6281407000000003</v>
      </c>
      <c r="C404" s="1">
        <f t="shared" si="6"/>
        <v>7853.9816339753479</v>
      </c>
    </row>
    <row r="405" spans="1:3" x14ac:dyDescent="0.45">
      <c r="A405" s="1">
        <v>-10.799200000000001</v>
      </c>
      <c r="B405" s="1">
        <v>5.6281407000000003</v>
      </c>
      <c r="C405" s="1">
        <f t="shared" si="6"/>
        <v>7853.9816339753479</v>
      </c>
    </row>
    <row r="406" spans="1:3" x14ac:dyDescent="0.45">
      <c r="A406" s="1">
        <v>-10.798400000000001</v>
      </c>
      <c r="B406" s="1">
        <v>5.6281407000000003</v>
      </c>
      <c r="C406" s="1">
        <f t="shared" si="6"/>
        <v>7853.9816339579083</v>
      </c>
    </row>
    <row r="407" spans="1:3" x14ac:dyDescent="0.45">
      <c r="A407" s="1">
        <v>-10.797599999999999</v>
      </c>
      <c r="B407" s="1">
        <v>5.6281414999999999</v>
      </c>
      <c r="C407" s="1">
        <f t="shared" si="6"/>
        <v>50.670849251448779</v>
      </c>
    </row>
    <row r="408" spans="1:3" x14ac:dyDescent="0.45">
      <c r="A408" s="1">
        <v>-10.6736</v>
      </c>
      <c r="B408" s="1">
        <v>5.6281407000000003</v>
      </c>
      <c r="C408" s="1">
        <f t="shared" si="6"/>
        <v>7853.9816339753479</v>
      </c>
    </row>
    <row r="409" spans="1:3" x14ac:dyDescent="0.45">
      <c r="A409" s="1">
        <v>-10.672800000000001</v>
      </c>
      <c r="B409" s="1">
        <v>5.6281407000000003</v>
      </c>
      <c r="C409" s="1">
        <f t="shared" si="6"/>
        <v>7853.9816339753479</v>
      </c>
    </row>
    <row r="410" spans="1:3" x14ac:dyDescent="0.45">
      <c r="A410" s="1">
        <v>-10.672000000000001</v>
      </c>
      <c r="B410" s="1">
        <v>5.6281407000000003</v>
      </c>
      <c r="C410" s="1">
        <f t="shared" si="6"/>
        <v>7853.9816339753479</v>
      </c>
    </row>
    <row r="411" spans="1:3" x14ac:dyDescent="0.45">
      <c r="A411" s="1">
        <v>-10.671200000000001</v>
      </c>
      <c r="B411" s="1">
        <v>5.6281414999999999</v>
      </c>
      <c r="C411" s="1">
        <f t="shared" si="6"/>
        <v>50.346036115220855</v>
      </c>
    </row>
    <row r="412" spans="1:3" x14ac:dyDescent="0.45">
      <c r="A412" s="1">
        <v>-10.5464</v>
      </c>
      <c r="B412" s="1">
        <v>5.6281407000000003</v>
      </c>
      <c r="C412" s="1">
        <f t="shared" si="6"/>
        <v>7853.9816339753479</v>
      </c>
    </row>
    <row r="413" spans="1:3" x14ac:dyDescent="0.45">
      <c r="A413" s="1">
        <v>-10.5456</v>
      </c>
      <c r="B413" s="1">
        <v>5.6281407000000003</v>
      </c>
      <c r="C413" s="1">
        <f t="shared" si="6"/>
        <v>7853.9816339753479</v>
      </c>
    </row>
    <row r="414" spans="1:3" x14ac:dyDescent="0.45">
      <c r="A414" s="1">
        <v>-10.5448</v>
      </c>
      <c r="B414" s="1">
        <v>5.6281414999999999</v>
      </c>
      <c r="C414" s="1">
        <f t="shared" si="6"/>
        <v>49.39611090549981</v>
      </c>
    </row>
    <row r="415" spans="1:3" x14ac:dyDescent="0.45">
      <c r="A415" s="1">
        <v>-10.4176</v>
      </c>
      <c r="B415" s="1">
        <v>5.6281407000000003</v>
      </c>
      <c r="C415" s="1">
        <f t="shared" si="6"/>
        <v>7853.9816339753479</v>
      </c>
    </row>
    <row r="416" spans="1:3" x14ac:dyDescent="0.45">
      <c r="A416" s="1">
        <v>-10.4168</v>
      </c>
      <c r="B416" s="1">
        <v>5.6281407000000003</v>
      </c>
      <c r="C416" s="1">
        <f t="shared" si="6"/>
        <v>7853.9816339753479</v>
      </c>
    </row>
    <row r="417" spans="1:3" x14ac:dyDescent="0.45">
      <c r="A417" s="1">
        <v>-10.416</v>
      </c>
      <c r="B417" s="1">
        <v>5.6281407000000003</v>
      </c>
      <c r="C417" s="1">
        <f t="shared" si="6"/>
        <v>7853.9816339753479</v>
      </c>
    </row>
    <row r="418" spans="1:3" x14ac:dyDescent="0.45">
      <c r="A418" s="1">
        <v>-10.4152</v>
      </c>
      <c r="B418" s="1">
        <v>5.6281414999999999</v>
      </c>
      <c r="C418" s="1">
        <f t="shared" si="6"/>
        <v>49.087385212340472</v>
      </c>
    </row>
    <row r="419" spans="1:3" x14ac:dyDescent="0.45">
      <c r="A419" s="1">
        <v>-10.2872</v>
      </c>
      <c r="B419" s="1">
        <v>5.6281407000000003</v>
      </c>
      <c r="C419" s="1">
        <f t="shared" si="6"/>
        <v>7853.9816339753479</v>
      </c>
    </row>
    <row r="420" spans="1:3" x14ac:dyDescent="0.45">
      <c r="A420" s="1">
        <v>-10.2864</v>
      </c>
      <c r="B420" s="1">
        <v>5.6281407000000003</v>
      </c>
      <c r="C420" s="1">
        <f t="shared" si="6"/>
        <v>7853.9816339753479</v>
      </c>
    </row>
    <row r="421" spans="1:3" x14ac:dyDescent="0.45">
      <c r="A421" s="1">
        <v>-10.285600000000001</v>
      </c>
      <c r="B421" s="1">
        <v>5.6281407000000003</v>
      </c>
      <c r="C421" s="1">
        <f t="shared" si="6"/>
        <v>7853.9816339753479</v>
      </c>
    </row>
    <row r="422" spans="1:3" x14ac:dyDescent="0.45">
      <c r="A422" s="1">
        <v>-10.284800000000001</v>
      </c>
      <c r="B422" s="1">
        <v>5.6281414999999999</v>
      </c>
      <c r="C422" s="1">
        <f t="shared" si="6"/>
        <v>48.481368110953618</v>
      </c>
    </row>
    <row r="423" spans="1:3" x14ac:dyDescent="0.45">
      <c r="A423" s="1">
        <v>-10.155200000000001</v>
      </c>
      <c r="B423" s="1">
        <v>5.6281407000000003</v>
      </c>
      <c r="C423" s="1">
        <f t="shared" si="6"/>
        <v>7853.9816339753479</v>
      </c>
    </row>
    <row r="424" spans="1:3" x14ac:dyDescent="0.45">
      <c r="A424" s="1">
        <v>-10.154400000000001</v>
      </c>
      <c r="B424" s="1">
        <v>5.6281407000000003</v>
      </c>
      <c r="C424" s="1">
        <f t="shared" si="6"/>
        <v>7853.9816339753479</v>
      </c>
    </row>
    <row r="425" spans="1:3" x14ac:dyDescent="0.45">
      <c r="A425" s="1">
        <v>-10.153600000000001</v>
      </c>
      <c r="B425" s="1">
        <v>5.6281407000000003</v>
      </c>
      <c r="C425" s="1">
        <f t="shared" si="6"/>
        <v>7853.9816339579083</v>
      </c>
    </row>
    <row r="426" spans="1:3" x14ac:dyDescent="0.45">
      <c r="A426" s="1">
        <v>-10.152799999999999</v>
      </c>
      <c r="B426" s="1">
        <v>5.6281414999999999</v>
      </c>
      <c r="C426" s="1">
        <f t="shared" si="6"/>
        <v>47.890131914478644</v>
      </c>
    </row>
    <row r="427" spans="1:3" x14ac:dyDescent="0.45">
      <c r="A427" s="1">
        <v>-10.021599999999999</v>
      </c>
      <c r="B427" s="1">
        <v>5.6281407000000003</v>
      </c>
      <c r="C427" s="1">
        <f t="shared" si="6"/>
        <v>7853.9816339753479</v>
      </c>
    </row>
    <row r="428" spans="1:3" x14ac:dyDescent="0.45">
      <c r="A428" s="1">
        <v>-10.020799999999999</v>
      </c>
      <c r="B428" s="1">
        <v>5.6281407000000003</v>
      </c>
      <c r="C428" s="1">
        <f t="shared" si="6"/>
        <v>7853.9816339753479</v>
      </c>
    </row>
    <row r="429" spans="1:3" x14ac:dyDescent="0.45">
      <c r="A429" s="1">
        <v>-10.02</v>
      </c>
      <c r="B429" s="1">
        <v>5.6281407000000003</v>
      </c>
      <c r="C429" s="1">
        <f t="shared" si="6"/>
        <v>7853.9816339753479</v>
      </c>
    </row>
    <row r="430" spans="1:3" x14ac:dyDescent="0.45">
      <c r="A430" s="1">
        <v>-10.0192</v>
      </c>
      <c r="B430" s="1">
        <v>5.6281414999999999</v>
      </c>
      <c r="C430" s="1">
        <f t="shared" si="6"/>
        <v>47.029830143559956</v>
      </c>
    </row>
    <row r="431" spans="1:3" x14ac:dyDescent="0.45">
      <c r="A431" s="1">
        <v>-9.8856000000000002</v>
      </c>
      <c r="B431" s="1">
        <v>5.6281407000000003</v>
      </c>
      <c r="C431" s="1">
        <f t="shared" si="6"/>
        <v>7853.9816339753479</v>
      </c>
    </row>
    <row r="432" spans="1:3" x14ac:dyDescent="0.45">
      <c r="A432" s="1">
        <v>-9.8848000000000003</v>
      </c>
      <c r="B432" s="1">
        <v>5.6281407000000003</v>
      </c>
      <c r="C432" s="1">
        <f t="shared" si="6"/>
        <v>7853.9816339753479</v>
      </c>
    </row>
    <row r="433" spans="1:3" x14ac:dyDescent="0.45">
      <c r="A433" s="1">
        <v>-9.8840000000000003</v>
      </c>
      <c r="B433" s="1">
        <v>5.6281407000000003</v>
      </c>
      <c r="C433" s="1">
        <f t="shared" si="6"/>
        <v>7853.9816339753479</v>
      </c>
    </row>
    <row r="434" spans="1:3" x14ac:dyDescent="0.45">
      <c r="A434" s="1">
        <v>-9.8832000000000004</v>
      </c>
      <c r="B434" s="1">
        <v>5.6281414999999999</v>
      </c>
      <c r="C434" s="1">
        <f t="shared" si="6"/>
        <v>46.473264106357512</v>
      </c>
    </row>
    <row r="435" spans="1:3" x14ac:dyDescent="0.45">
      <c r="A435" s="1">
        <v>-9.7479999999999993</v>
      </c>
      <c r="B435" s="1">
        <v>5.6281407000000003</v>
      </c>
      <c r="C435" s="1">
        <f t="shared" si="6"/>
        <v>7853.9816339753479</v>
      </c>
    </row>
    <row r="436" spans="1:3" x14ac:dyDescent="0.45">
      <c r="A436" s="1">
        <v>-9.7471999999999994</v>
      </c>
      <c r="B436" s="1">
        <v>5.6281407000000003</v>
      </c>
      <c r="C436" s="1">
        <f t="shared" si="6"/>
        <v>7853.9816339753479</v>
      </c>
    </row>
    <row r="437" spans="1:3" x14ac:dyDescent="0.45">
      <c r="A437" s="1">
        <v>-9.7463999999999995</v>
      </c>
      <c r="B437" s="1">
        <v>5.6281407000000003</v>
      </c>
      <c r="C437" s="1">
        <f t="shared" si="6"/>
        <v>7853.9816339753479</v>
      </c>
    </row>
    <row r="438" spans="1:3" x14ac:dyDescent="0.45">
      <c r="A438" s="1">
        <v>-9.7455999999999996</v>
      </c>
      <c r="B438" s="1">
        <v>5.6281414999999999</v>
      </c>
      <c r="C438" s="1">
        <f t="shared" si="6"/>
        <v>45.929717157745799</v>
      </c>
    </row>
    <row r="439" spans="1:3" x14ac:dyDescent="0.45">
      <c r="A439" s="1">
        <v>-9.6088000000000005</v>
      </c>
      <c r="B439" s="1">
        <v>5.6281407000000003</v>
      </c>
      <c r="C439" s="1">
        <f t="shared" si="6"/>
        <v>7853.9816339753479</v>
      </c>
    </row>
    <row r="440" spans="1:3" x14ac:dyDescent="0.45">
      <c r="A440" s="1">
        <v>-9.6080000000000005</v>
      </c>
      <c r="B440" s="1">
        <v>5.6281407000000003</v>
      </c>
      <c r="C440" s="1">
        <f t="shared" si="6"/>
        <v>7853.9816339753479</v>
      </c>
    </row>
    <row r="441" spans="1:3" x14ac:dyDescent="0.45">
      <c r="A441" s="1">
        <v>-9.6072000000000006</v>
      </c>
      <c r="B441" s="1">
        <v>5.6281407000000003</v>
      </c>
      <c r="C441" s="1">
        <f t="shared" si="6"/>
        <v>7853.9816339753479</v>
      </c>
    </row>
    <row r="442" spans="1:3" x14ac:dyDescent="0.45">
      <c r="A442" s="1">
        <v>-9.6064000000000007</v>
      </c>
      <c r="B442" s="1">
        <v>5.6281414999999999</v>
      </c>
      <c r="C442" s="1">
        <f t="shared" si="6"/>
        <v>45.13782548261176</v>
      </c>
    </row>
    <row r="443" spans="1:3" x14ac:dyDescent="0.45">
      <c r="A443" s="1">
        <v>-9.4672000000000001</v>
      </c>
      <c r="B443" s="1">
        <v>5.6281407000000003</v>
      </c>
      <c r="C443" s="1">
        <f t="shared" si="6"/>
        <v>7853.9816339753479</v>
      </c>
    </row>
    <row r="444" spans="1:3" x14ac:dyDescent="0.45">
      <c r="A444" s="1">
        <v>-9.4664000000000001</v>
      </c>
      <c r="B444" s="1">
        <v>5.6281407000000003</v>
      </c>
      <c r="C444" s="1">
        <f t="shared" si="6"/>
        <v>7853.9816339753479</v>
      </c>
    </row>
    <row r="445" spans="1:3" x14ac:dyDescent="0.45">
      <c r="A445" s="1">
        <v>-9.4656000000000002</v>
      </c>
      <c r="B445" s="1">
        <v>5.6281407000000003</v>
      </c>
      <c r="C445" s="1">
        <f t="shared" si="6"/>
        <v>7853.9816339753479</v>
      </c>
    </row>
    <row r="446" spans="1:3" x14ac:dyDescent="0.45">
      <c r="A446" s="1">
        <v>-9.4648000000000003</v>
      </c>
      <c r="B446" s="1">
        <v>5.6281414999999999</v>
      </c>
      <c r="C446" s="1">
        <f t="shared" si="6"/>
        <v>44.624895647582136</v>
      </c>
    </row>
    <row r="447" spans="1:3" x14ac:dyDescent="0.45">
      <c r="A447" s="1">
        <v>-9.3239999999999998</v>
      </c>
      <c r="B447" s="1">
        <v>5.6281407000000003</v>
      </c>
      <c r="C447" s="1">
        <f t="shared" si="6"/>
        <v>7853.9816339753479</v>
      </c>
    </row>
    <row r="448" spans="1:3" x14ac:dyDescent="0.45">
      <c r="A448" s="1">
        <v>-9.3231999999999999</v>
      </c>
      <c r="B448" s="1">
        <v>5.6281407000000003</v>
      </c>
      <c r="C448" s="1">
        <f t="shared" si="6"/>
        <v>7853.9816339753479</v>
      </c>
    </row>
    <row r="449" spans="1:3" x14ac:dyDescent="0.45">
      <c r="A449" s="1">
        <v>-9.3224</v>
      </c>
      <c r="B449" s="1">
        <v>5.6281407000000003</v>
      </c>
      <c r="C449" s="1">
        <f t="shared" si="6"/>
        <v>7853.9816339753479</v>
      </c>
    </row>
    <row r="450" spans="1:3" x14ac:dyDescent="0.45">
      <c r="A450" s="1">
        <v>-9.3216000000000001</v>
      </c>
      <c r="B450" s="1">
        <v>5.6281414999999999</v>
      </c>
      <c r="C450" s="1">
        <f t="shared" si="6"/>
        <v>43.876992368572466</v>
      </c>
    </row>
    <row r="451" spans="1:3" x14ac:dyDescent="0.45">
      <c r="A451" s="1">
        <v>-9.1783999999999999</v>
      </c>
      <c r="B451" s="1">
        <v>5.6281407000000003</v>
      </c>
      <c r="C451" s="1">
        <f t="shared" ref="C451:C514" si="7">2*PI()/(A452-A451)</f>
        <v>7853.9816339753479</v>
      </c>
    </row>
    <row r="452" spans="1:3" x14ac:dyDescent="0.45">
      <c r="A452" s="1">
        <v>-9.1776</v>
      </c>
      <c r="B452" s="1">
        <v>5.6281407000000003</v>
      </c>
      <c r="C452" s="1">
        <f t="shared" si="7"/>
        <v>7853.9816339753479</v>
      </c>
    </row>
    <row r="453" spans="1:3" x14ac:dyDescent="0.45">
      <c r="A453" s="1">
        <v>-9.1768000000000001</v>
      </c>
      <c r="B453" s="1">
        <v>5.6281407000000003</v>
      </c>
      <c r="C453" s="1">
        <f t="shared" si="7"/>
        <v>7853.9816339753479</v>
      </c>
    </row>
    <row r="454" spans="1:3" x14ac:dyDescent="0.45">
      <c r="A454" s="1">
        <v>-9.1760000000000002</v>
      </c>
      <c r="B454" s="1">
        <v>5.6281414999999999</v>
      </c>
      <c r="C454" s="1">
        <f t="shared" si="7"/>
        <v>43.392163723615916</v>
      </c>
    </row>
    <row r="455" spans="1:3" x14ac:dyDescent="0.45">
      <c r="A455" s="1">
        <v>-9.0312000000000001</v>
      </c>
      <c r="B455" s="1">
        <v>5.6281407000000003</v>
      </c>
      <c r="C455" s="1">
        <f t="shared" si="7"/>
        <v>7853.9816339753479</v>
      </c>
    </row>
    <row r="456" spans="1:3" x14ac:dyDescent="0.45">
      <c r="A456" s="1">
        <v>-9.0304000000000002</v>
      </c>
      <c r="B456" s="1">
        <v>5.6281407000000003</v>
      </c>
      <c r="C456" s="1">
        <f t="shared" si="7"/>
        <v>7853.9816339753479</v>
      </c>
    </row>
    <row r="457" spans="1:3" x14ac:dyDescent="0.45">
      <c r="A457" s="1">
        <v>-9.0296000000000003</v>
      </c>
      <c r="B457" s="1">
        <v>5.6281407000000003</v>
      </c>
      <c r="C457" s="1">
        <f t="shared" si="7"/>
        <v>7853.9816339753479</v>
      </c>
    </row>
    <row r="458" spans="1:3" x14ac:dyDescent="0.45">
      <c r="A458" s="1">
        <v>-9.0288000000000004</v>
      </c>
      <c r="B458" s="1">
        <v>5.6281414999999999</v>
      </c>
      <c r="C458" s="1">
        <f t="shared" si="7"/>
        <v>42.453954778240536</v>
      </c>
    </row>
    <row r="459" spans="1:3" x14ac:dyDescent="0.45">
      <c r="A459" s="1">
        <v>-8.8808000000000007</v>
      </c>
      <c r="B459" s="1">
        <v>5.6281407000000003</v>
      </c>
      <c r="C459" s="1">
        <f t="shared" si="7"/>
        <v>7853.9816339753479</v>
      </c>
    </row>
    <row r="460" spans="1:3" x14ac:dyDescent="0.45">
      <c r="A460" s="1">
        <v>-8.8800000000000008</v>
      </c>
      <c r="B460" s="1">
        <v>5.6281407000000003</v>
      </c>
      <c r="C460" s="1">
        <f t="shared" si="7"/>
        <v>7853.9816339753479</v>
      </c>
    </row>
    <row r="461" spans="1:3" x14ac:dyDescent="0.45">
      <c r="A461" s="1">
        <v>-8.8792000000000009</v>
      </c>
      <c r="B461" s="1">
        <v>5.6281407000000003</v>
      </c>
      <c r="C461" s="1">
        <f t="shared" si="7"/>
        <v>7853.9816339579083</v>
      </c>
    </row>
    <row r="462" spans="1:3" x14ac:dyDescent="0.45">
      <c r="A462" s="1">
        <v>-8.8783999999999992</v>
      </c>
      <c r="B462" s="1">
        <v>5.6281414999999999</v>
      </c>
      <c r="C462" s="1">
        <f t="shared" si="7"/>
        <v>41.999901785959935</v>
      </c>
    </row>
    <row r="463" spans="1:3" x14ac:dyDescent="0.45">
      <c r="A463" s="1">
        <v>-8.7287999999999997</v>
      </c>
      <c r="B463" s="1">
        <v>5.6281407000000003</v>
      </c>
      <c r="C463" s="1">
        <f t="shared" si="7"/>
        <v>7853.9816339753479</v>
      </c>
    </row>
    <row r="464" spans="1:3" x14ac:dyDescent="0.45">
      <c r="A464" s="1">
        <v>-8.7279999999999998</v>
      </c>
      <c r="B464" s="1">
        <v>5.6281407000000003</v>
      </c>
      <c r="C464" s="1">
        <f t="shared" si="7"/>
        <v>7853.9816339753479</v>
      </c>
    </row>
    <row r="465" spans="1:3" x14ac:dyDescent="0.45">
      <c r="A465" s="1">
        <v>-8.7271999999999998</v>
      </c>
      <c r="B465" s="1">
        <v>5.6281407000000003</v>
      </c>
      <c r="C465" s="1">
        <f t="shared" si="7"/>
        <v>7853.9816339753479</v>
      </c>
    </row>
    <row r="466" spans="1:3" x14ac:dyDescent="0.45">
      <c r="A466" s="1">
        <v>-8.7263999999999999</v>
      </c>
      <c r="B466" s="1">
        <v>5.6281407000000003</v>
      </c>
      <c r="C466" s="1">
        <f t="shared" si="7"/>
        <v>7853.9816339753479</v>
      </c>
    </row>
    <row r="467" spans="1:3" x14ac:dyDescent="0.45">
      <c r="A467" s="1">
        <v>-8.7256</v>
      </c>
      <c r="B467" s="1">
        <v>5.6281414999999999</v>
      </c>
      <c r="C467" s="1">
        <f t="shared" si="7"/>
        <v>41.555458380817555</v>
      </c>
    </row>
    <row r="468" spans="1:3" x14ac:dyDescent="0.45">
      <c r="A468" s="1">
        <v>-8.5744000000000007</v>
      </c>
      <c r="B468" s="1">
        <v>5.6281407000000003</v>
      </c>
      <c r="C468" s="1">
        <f t="shared" si="7"/>
        <v>7853.9816339753479</v>
      </c>
    </row>
    <row r="469" spans="1:3" x14ac:dyDescent="0.45">
      <c r="A469" s="1">
        <v>-8.5736000000000008</v>
      </c>
      <c r="B469" s="1">
        <v>5.6281407000000003</v>
      </c>
      <c r="C469" s="1">
        <f t="shared" si="7"/>
        <v>7853.9816339753479</v>
      </c>
    </row>
    <row r="470" spans="1:3" x14ac:dyDescent="0.45">
      <c r="A470" s="1">
        <v>-8.5728000000000009</v>
      </c>
      <c r="B470" s="1">
        <v>5.6281407000000003</v>
      </c>
      <c r="C470" s="1">
        <f t="shared" si="7"/>
        <v>7853.9816339579083</v>
      </c>
    </row>
    <row r="471" spans="1:3" x14ac:dyDescent="0.45">
      <c r="A471" s="1">
        <v>-8.5719999999999992</v>
      </c>
      <c r="B471" s="1">
        <v>5.6281407000000003</v>
      </c>
      <c r="C471" s="1">
        <f t="shared" si="7"/>
        <v>7853.9816339753479</v>
      </c>
    </row>
    <row r="472" spans="1:3" x14ac:dyDescent="0.45">
      <c r="A472" s="1">
        <v>-8.5711999999999993</v>
      </c>
      <c r="B472" s="1">
        <v>5.6281414999999999</v>
      </c>
      <c r="C472" s="1">
        <f t="shared" si="7"/>
        <v>40.694205357381009</v>
      </c>
    </row>
    <row r="473" spans="1:3" x14ac:dyDescent="0.45">
      <c r="A473" s="1">
        <v>-8.4168000000000003</v>
      </c>
      <c r="B473" s="1">
        <v>5.6281407000000003</v>
      </c>
      <c r="C473" s="1">
        <f t="shared" si="7"/>
        <v>7853.9816339753479</v>
      </c>
    </row>
    <row r="474" spans="1:3" x14ac:dyDescent="0.45">
      <c r="A474" s="1">
        <v>-8.4160000000000004</v>
      </c>
      <c r="B474" s="1">
        <v>5.6281407000000003</v>
      </c>
      <c r="C474" s="1">
        <f t="shared" si="7"/>
        <v>7853.9816339753479</v>
      </c>
    </row>
    <row r="475" spans="1:3" x14ac:dyDescent="0.45">
      <c r="A475" s="1">
        <v>-8.4152000000000005</v>
      </c>
      <c r="B475" s="1">
        <v>5.6281407000000003</v>
      </c>
      <c r="C475" s="1">
        <f t="shared" si="7"/>
        <v>7853.9816339753479</v>
      </c>
    </row>
    <row r="476" spans="1:3" x14ac:dyDescent="0.45">
      <c r="A476" s="1">
        <v>-8.4144000000000005</v>
      </c>
      <c r="B476" s="1">
        <v>5.6281407000000003</v>
      </c>
      <c r="C476" s="1">
        <f t="shared" si="7"/>
        <v>7853.9816339753479</v>
      </c>
    </row>
    <row r="477" spans="1:3" x14ac:dyDescent="0.45">
      <c r="A477" s="1">
        <v>-8.4136000000000006</v>
      </c>
      <c r="B477" s="1">
        <v>5.6281414999999999</v>
      </c>
      <c r="C477" s="1">
        <f t="shared" si="7"/>
        <v>39.867927076012499</v>
      </c>
    </row>
    <row r="478" spans="1:3" x14ac:dyDescent="0.45">
      <c r="A478" s="1">
        <v>-8.2560000000000002</v>
      </c>
      <c r="B478" s="1">
        <v>5.6281407000000003</v>
      </c>
      <c r="C478" s="1">
        <f t="shared" si="7"/>
        <v>7853.9816339753479</v>
      </c>
    </row>
    <row r="479" spans="1:3" x14ac:dyDescent="0.45">
      <c r="A479" s="1">
        <v>-8.2552000000000003</v>
      </c>
      <c r="B479" s="1">
        <v>5.6281407000000003</v>
      </c>
      <c r="C479" s="1">
        <f t="shared" si="7"/>
        <v>7853.9816339753479</v>
      </c>
    </row>
    <row r="480" spans="1:3" x14ac:dyDescent="0.45">
      <c r="A480" s="1">
        <v>-8.2544000000000004</v>
      </c>
      <c r="B480" s="1">
        <v>5.6281407000000003</v>
      </c>
      <c r="C480" s="1">
        <f t="shared" si="7"/>
        <v>7853.9816339753479</v>
      </c>
    </row>
    <row r="481" spans="1:3" x14ac:dyDescent="0.45">
      <c r="A481" s="1">
        <v>-8.2536000000000005</v>
      </c>
      <c r="B481" s="1">
        <v>5.6281414999999999</v>
      </c>
      <c r="C481" s="1">
        <f t="shared" si="7"/>
        <v>39.26990816987238</v>
      </c>
    </row>
    <row r="482" spans="1:3" x14ac:dyDescent="0.45">
      <c r="A482" s="1">
        <v>-8.0936000000000003</v>
      </c>
      <c r="B482" s="1">
        <v>5.6281407000000003</v>
      </c>
      <c r="C482" s="1">
        <f t="shared" si="7"/>
        <v>7853.9816339753479</v>
      </c>
    </row>
    <row r="483" spans="1:3" x14ac:dyDescent="0.45">
      <c r="A483" s="1">
        <v>-8.0928000000000004</v>
      </c>
      <c r="B483" s="1">
        <v>5.6281407000000003</v>
      </c>
      <c r="C483" s="1">
        <f t="shared" si="7"/>
        <v>7853.9816339753479</v>
      </c>
    </row>
    <row r="484" spans="1:3" x14ac:dyDescent="0.45">
      <c r="A484" s="1">
        <v>-8.0920000000000005</v>
      </c>
      <c r="B484" s="1">
        <v>5.6281407000000003</v>
      </c>
      <c r="C484" s="1">
        <f t="shared" si="7"/>
        <v>7853.9816339753479</v>
      </c>
    </row>
    <row r="485" spans="1:3" x14ac:dyDescent="0.45">
      <c r="A485" s="1">
        <v>-8.0912000000000006</v>
      </c>
      <c r="B485" s="1">
        <v>5.6281414999999999</v>
      </c>
      <c r="C485" s="1">
        <f t="shared" si="7"/>
        <v>38.312105531582702</v>
      </c>
    </row>
    <row r="486" spans="1:3" x14ac:dyDescent="0.45">
      <c r="A486" s="1">
        <v>-7.9272</v>
      </c>
      <c r="B486" s="1">
        <v>5.6281407000000003</v>
      </c>
      <c r="C486" s="1">
        <f t="shared" si="7"/>
        <v>7853.9816339753479</v>
      </c>
    </row>
    <row r="487" spans="1:3" x14ac:dyDescent="0.45">
      <c r="A487" s="1">
        <v>-7.9264000000000001</v>
      </c>
      <c r="B487" s="1">
        <v>5.6281407000000003</v>
      </c>
      <c r="C487" s="1">
        <f t="shared" si="7"/>
        <v>7853.9816339753479</v>
      </c>
    </row>
    <row r="488" spans="1:3" x14ac:dyDescent="0.45">
      <c r="A488" s="1">
        <v>-7.9256000000000002</v>
      </c>
      <c r="B488" s="1">
        <v>5.6281414999999999</v>
      </c>
      <c r="C488" s="1">
        <f t="shared" si="7"/>
        <v>37.759527086415709</v>
      </c>
    </row>
    <row r="489" spans="1:3" x14ac:dyDescent="0.45">
      <c r="A489" s="1">
        <v>-7.7591999999999999</v>
      </c>
      <c r="B489" s="1">
        <v>5.6281407000000003</v>
      </c>
      <c r="C489" s="1">
        <f t="shared" si="7"/>
        <v>7853.9816339753479</v>
      </c>
    </row>
    <row r="490" spans="1:3" x14ac:dyDescent="0.45">
      <c r="A490" s="1">
        <v>-7.7584</v>
      </c>
      <c r="B490" s="1">
        <v>5.63</v>
      </c>
      <c r="C490" s="1">
        <f t="shared" si="7"/>
        <v>7853.9816339753479</v>
      </c>
    </row>
    <row r="491" spans="1:3" x14ac:dyDescent="0.45">
      <c r="A491" s="1">
        <v>-7.7576000000000001</v>
      </c>
      <c r="B491" s="1">
        <v>5.6281407000000003</v>
      </c>
      <c r="C491" s="1">
        <f t="shared" si="7"/>
        <v>7853.9816339753479</v>
      </c>
    </row>
    <row r="492" spans="1:3" x14ac:dyDescent="0.45">
      <c r="A492" s="1">
        <v>-7.7568000000000001</v>
      </c>
      <c r="B492" s="1">
        <v>5.6281414999999999</v>
      </c>
      <c r="C492" s="1">
        <f t="shared" si="7"/>
        <v>37.047083179124925</v>
      </c>
    </row>
    <row r="493" spans="1:3" x14ac:dyDescent="0.45">
      <c r="A493" s="1">
        <v>-7.5872000000000002</v>
      </c>
      <c r="B493" s="1">
        <v>5.6281407000000003</v>
      </c>
      <c r="C493" s="1">
        <f t="shared" si="7"/>
        <v>7853.9816339753479</v>
      </c>
    </row>
    <row r="494" spans="1:3" x14ac:dyDescent="0.45">
      <c r="A494" s="1">
        <v>-7.5864000000000003</v>
      </c>
      <c r="B494" s="1">
        <v>5.6281407000000003</v>
      </c>
      <c r="C494" s="1">
        <f t="shared" si="7"/>
        <v>7853.9816339753479</v>
      </c>
    </row>
    <row r="495" spans="1:3" x14ac:dyDescent="0.45">
      <c r="A495" s="1">
        <v>-7.5856000000000003</v>
      </c>
      <c r="B495" s="1">
        <v>5.6281407000000003</v>
      </c>
      <c r="C495" s="1">
        <f t="shared" si="7"/>
        <v>7853.9816339753479</v>
      </c>
    </row>
    <row r="496" spans="1:3" x14ac:dyDescent="0.45">
      <c r="A496" s="1">
        <v>-7.5848000000000004</v>
      </c>
      <c r="B496" s="1">
        <v>5.6281407000000003</v>
      </c>
      <c r="C496" s="1">
        <f t="shared" si="7"/>
        <v>7853.9816339666277</v>
      </c>
    </row>
    <row r="497" spans="1:3" x14ac:dyDescent="0.45">
      <c r="A497" s="1">
        <v>-7.5839999999999996</v>
      </c>
      <c r="B497" s="1">
        <v>5.6281414999999999</v>
      </c>
      <c r="C497" s="1">
        <f t="shared" si="7"/>
        <v>36.361026083215279</v>
      </c>
    </row>
    <row r="498" spans="1:3" x14ac:dyDescent="0.45">
      <c r="A498" s="1">
        <v>-7.4112</v>
      </c>
      <c r="B498" s="1">
        <v>5.6281407000000003</v>
      </c>
      <c r="C498" s="1">
        <f t="shared" si="7"/>
        <v>7853.9816339753479</v>
      </c>
    </row>
    <row r="499" spans="1:3" x14ac:dyDescent="0.45">
      <c r="A499" s="1">
        <v>-7.4104000000000001</v>
      </c>
      <c r="B499" s="1">
        <v>5.6281407000000003</v>
      </c>
      <c r="C499" s="1">
        <f t="shared" si="7"/>
        <v>7853.9816339753479</v>
      </c>
    </row>
    <row r="500" spans="1:3" x14ac:dyDescent="0.45">
      <c r="A500" s="1">
        <v>-7.4096000000000002</v>
      </c>
      <c r="B500" s="1">
        <v>5.6281407000000003</v>
      </c>
      <c r="C500" s="1">
        <f t="shared" si="7"/>
        <v>7853.9816339753479</v>
      </c>
    </row>
    <row r="501" spans="1:3" x14ac:dyDescent="0.45">
      <c r="A501" s="1">
        <v>-7.4088000000000003</v>
      </c>
      <c r="B501" s="1">
        <v>5.6281414999999999</v>
      </c>
      <c r="C501" s="1">
        <f t="shared" si="7"/>
        <v>35.699916518065798</v>
      </c>
    </row>
    <row r="502" spans="1:3" x14ac:dyDescent="0.45">
      <c r="A502" s="1">
        <v>-7.2328000000000001</v>
      </c>
      <c r="B502" s="1">
        <v>5.6281407000000003</v>
      </c>
      <c r="C502" s="1">
        <f t="shared" si="7"/>
        <v>7853.9816339753479</v>
      </c>
    </row>
    <row r="503" spans="1:3" x14ac:dyDescent="0.45">
      <c r="A503" s="1">
        <v>-7.2320000000000002</v>
      </c>
      <c r="B503" s="1">
        <v>5.6281407000000003</v>
      </c>
      <c r="C503" s="1">
        <f t="shared" si="7"/>
        <v>7853.9816339753479</v>
      </c>
    </row>
    <row r="504" spans="1:3" x14ac:dyDescent="0.45">
      <c r="A504" s="1">
        <v>-7.2312000000000003</v>
      </c>
      <c r="B504" s="1">
        <v>5.6281407000000003</v>
      </c>
      <c r="C504" s="1">
        <f t="shared" si="7"/>
        <v>7853.9816339753479</v>
      </c>
    </row>
    <row r="505" spans="1:3" x14ac:dyDescent="0.45">
      <c r="A505" s="1">
        <v>-7.2304000000000004</v>
      </c>
      <c r="B505" s="1">
        <v>5.6281407000000003</v>
      </c>
      <c r="C505" s="1">
        <f t="shared" si="7"/>
        <v>7853.9816339666277</v>
      </c>
    </row>
    <row r="506" spans="1:3" x14ac:dyDescent="0.45">
      <c r="A506" s="1">
        <v>-7.2295999999999996</v>
      </c>
      <c r="B506" s="1">
        <v>5.6281414999999999</v>
      </c>
      <c r="C506" s="1">
        <f t="shared" si="7"/>
        <v>35.062418008814696</v>
      </c>
    </row>
    <row r="507" spans="1:3" x14ac:dyDescent="0.45">
      <c r="A507" s="1">
        <v>-7.0503999999999998</v>
      </c>
      <c r="B507" s="1">
        <v>5.6281407000000003</v>
      </c>
      <c r="C507" s="1">
        <f t="shared" si="7"/>
        <v>7853.9816339753479</v>
      </c>
    </row>
    <row r="508" spans="1:3" x14ac:dyDescent="0.45">
      <c r="A508" s="1">
        <v>-7.0495999999999999</v>
      </c>
      <c r="B508" s="1">
        <v>5.6281407000000003</v>
      </c>
      <c r="C508" s="1">
        <f t="shared" si="7"/>
        <v>7853.9816339753479</v>
      </c>
    </row>
    <row r="509" spans="1:3" x14ac:dyDescent="0.45">
      <c r="A509" s="1">
        <v>-7.0488</v>
      </c>
      <c r="B509" s="1">
        <v>5.6281407000000003</v>
      </c>
      <c r="C509" s="1">
        <f t="shared" si="7"/>
        <v>7853.9816339753479</v>
      </c>
    </row>
    <row r="510" spans="1:3" x14ac:dyDescent="0.45">
      <c r="A510" s="1">
        <v>-7.048</v>
      </c>
      <c r="B510" s="1">
        <v>5.6281407000000003</v>
      </c>
      <c r="C510" s="1">
        <f t="shared" si="7"/>
        <v>7853.9816339753479</v>
      </c>
    </row>
    <row r="511" spans="1:3" x14ac:dyDescent="0.45">
      <c r="A511" s="1">
        <v>-7.0472000000000001</v>
      </c>
      <c r="B511" s="1">
        <v>5.6281414999999999</v>
      </c>
      <c r="C511" s="1">
        <f t="shared" si="7"/>
        <v>34.147746234671637</v>
      </c>
    </row>
    <row r="512" spans="1:3" x14ac:dyDescent="0.45">
      <c r="A512" s="1">
        <v>-6.8632</v>
      </c>
      <c r="B512" s="1">
        <v>5.6281407000000003</v>
      </c>
      <c r="C512" s="1">
        <f t="shared" si="7"/>
        <v>7853.9816339753479</v>
      </c>
    </row>
    <row r="513" spans="1:3" x14ac:dyDescent="0.45">
      <c r="A513" s="1">
        <v>-6.8624000000000001</v>
      </c>
      <c r="B513" s="1">
        <v>5.6281407000000003</v>
      </c>
      <c r="C513" s="1">
        <f t="shared" si="7"/>
        <v>7853.9816339753479</v>
      </c>
    </row>
    <row r="514" spans="1:3" x14ac:dyDescent="0.45">
      <c r="A514" s="1">
        <v>-6.8616000000000001</v>
      </c>
      <c r="B514" s="1">
        <v>5.6281407000000003</v>
      </c>
      <c r="C514" s="1">
        <f t="shared" si="7"/>
        <v>7853.9816339753479</v>
      </c>
    </row>
    <row r="515" spans="1:3" x14ac:dyDescent="0.45">
      <c r="A515" s="1">
        <v>-6.8608000000000002</v>
      </c>
      <c r="B515" s="1">
        <v>5.6281407000000003</v>
      </c>
      <c r="C515" s="1">
        <f t="shared" ref="C515:C578" si="8">2*PI()/(A516-A515)</f>
        <v>7853.9816339753479</v>
      </c>
    </row>
    <row r="516" spans="1:3" x14ac:dyDescent="0.45">
      <c r="A516" s="1">
        <v>-6.86</v>
      </c>
      <c r="B516" s="1">
        <v>5.6281414999999999</v>
      </c>
      <c r="C516" s="1">
        <f t="shared" si="8"/>
        <v>33.564024076813901</v>
      </c>
    </row>
    <row r="517" spans="1:3" x14ac:dyDescent="0.45">
      <c r="A517" s="1">
        <v>-6.6727999999999996</v>
      </c>
      <c r="B517" s="1">
        <v>5.6281407000000003</v>
      </c>
      <c r="C517" s="1">
        <f t="shared" si="8"/>
        <v>7853.9816339753479</v>
      </c>
    </row>
    <row r="518" spans="1:3" x14ac:dyDescent="0.45">
      <c r="A518" s="1">
        <v>-6.6719999999999997</v>
      </c>
      <c r="B518" s="1">
        <v>5.6281407000000003</v>
      </c>
      <c r="C518" s="1">
        <f t="shared" si="8"/>
        <v>7853.9816339753479</v>
      </c>
    </row>
    <row r="519" spans="1:3" x14ac:dyDescent="0.45">
      <c r="A519" s="1">
        <v>-6.6711999999999998</v>
      </c>
      <c r="B519" s="1">
        <v>5.6281407000000003</v>
      </c>
      <c r="C519" s="1">
        <f t="shared" si="8"/>
        <v>7853.9816339753479</v>
      </c>
    </row>
    <row r="520" spans="1:3" x14ac:dyDescent="0.45">
      <c r="A520" s="1">
        <v>-6.6703999999999999</v>
      </c>
      <c r="B520" s="1">
        <v>5.6281407000000003</v>
      </c>
      <c r="C520" s="1">
        <f t="shared" si="8"/>
        <v>7853.9816339753479</v>
      </c>
    </row>
    <row r="521" spans="1:3" x14ac:dyDescent="0.45">
      <c r="A521" s="1">
        <v>-6.6696</v>
      </c>
      <c r="B521" s="1">
        <v>5.6281413000000002</v>
      </c>
      <c r="C521" s="1">
        <f t="shared" si="8"/>
        <v>32.589135410682488</v>
      </c>
    </row>
    <row r="522" spans="1:3" x14ac:dyDescent="0.45">
      <c r="A522" s="1">
        <v>-6.4767999999999999</v>
      </c>
      <c r="B522" s="1">
        <v>5.6281407000000003</v>
      </c>
      <c r="C522" s="1">
        <f t="shared" si="8"/>
        <v>7853.9816339753479</v>
      </c>
    </row>
    <row r="523" spans="1:3" x14ac:dyDescent="0.45">
      <c r="A523" s="1">
        <v>-6.476</v>
      </c>
      <c r="B523" s="1">
        <v>5.6281407000000003</v>
      </c>
      <c r="C523" s="1">
        <f t="shared" si="8"/>
        <v>7853.9816339753479</v>
      </c>
    </row>
    <row r="524" spans="1:3" x14ac:dyDescent="0.45">
      <c r="A524" s="1">
        <v>-6.4752000000000001</v>
      </c>
      <c r="B524" s="1">
        <v>5.6281407000000003</v>
      </c>
      <c r="C524" s="1">
        <f t="shared" si="8"/>
        <v>7853.9816339753479</v>
      </c>
    </row>
    <row r="525" spans="1:3" x14ac:dyDescent="0.45">
      <c r="A525" s="1">
        <v>-6.4744000000000002</v>
      </c>
      <c r="B525" s="1">
        <v>5.6281407000000003</v>
      </c>
      <c r="C525" s="1">
        <f t="shared" si="8"/>
        <v>7853.9816339753479</v>
      </c>
    </row>
    <row r="526" spans="1:3" x14ac:dyDescent="0.45">
      <c r="A526" s="1">
        <v>-6.4736000000000002</v>
      </c>
      <c r="B526" s="1">
        <v>5.6281414999999999</v>
      </c>
      <c r="C526" s="1">
        <f t="shared" si="8"/>
        <v>31.926754609652281</v>
      </c>
    </row>
    <row r="527" spans="1:3" x14ac:dyDescent="0.45">
      <c r="A527" s="1">
        <v>-6.2767999999999997</v>
      </c>
      <c r="B527" s="1">
        <v>5.6281407000000003</v>
      </c>
      <c r="C527" s="1">
        <f t="shared" si="8"/>
        <v>7853.9816339753479</v>
      </c>
    </row>
    <row r="528" spans="1:3" x14ac:dyDescent="0.45">
      <c r="A528" s="1">
        <v>-6.2759999999999998</v>
      </c>
      <c r="B528" s="1">
        <v>5.6281407000000003</v>
      </c>
      <c r="C528" s="1">
        <f t="shared" si="8"/>
        <v>7853.9816339753479</v>
      </c>
    </row>
    <row r="529" spans="1:3" x14ac:dyDescent="0.45">
      <c r="A529" s="1">
        <v>-6.2751999999999999</v>
      </c>
      <c r="B529" s="1">
        <v>5.6281407000000003</v>
      </c>
      <c r="C529" s="1">
        <f t="shared" si="8"/>
        <v>7853.9816339753479</v>
      </c>
    </row>
    <row r="530" spans="1:3" x14ac:dyDescent="0.45">
      <c r="A530" s="1">
        <v>-6.2744</v>
      </c>
      <c r="B530" s="1">
        <v>5.6281407000000003</v>
      </c>
      <c r="C530" s="1">
        <f t="shared" si="8"/>
        <v>7853.9816339753479</v>
      </c>
    </row>
    <row r="531" spans="1:3" x14ac:dyDescent="0.45">
      <c r="A531" s="1">
        <v>-6.2736000000000001</v>
      </c>
      <c r="B531" s="1">
        <v>5.6281414999999999</v>
      </c>
      <c r="C531" s="1">
        <f t="shared" si="8"/>
        <v>31.166593785613028</v>
      </c>
    </row>
    <row r="532" spans="1:3" x14ac:dyDescent="0.45">
      <c r="A532" s="1">
        <v>-6.0720000000000001</v>
      </c>
      <c r="B532" s="1">
        <v>5.6281407000000003</v>
      </c>
      <c r="C532" s="1">
        <f t="shared" si="8"/>
        <v>7853.9816339753479</v>
      </c>
    </row>
    <row r="533" spans="1:3" x14ac:dyDescent="0.45">
      <c r="A533" s="1">
        <v>-6.0712000000000002</v>
      </c>
      <c r="B533" s="1">
        <v>5.6281407000000003</v>
      </c>
      <c r="C533" s="1">
        <f t="shared" si="8"/>
        <v>7853.9816339753479</v>
      </c>
    </row>
    <row r="534" spans="1:3" x14ac:dyDescent="0.45">
      <c r="A534" s="1">
        <v>-6.0704000000000002</v>
      </c>
      <c r="B534" s="1">
        <v>5.63</v>
      </c>
      <c r="C534" s="1">
        <f t="shared" si="8"/>
        <v>7853.9816339753479</v>
      </c>
    </row>
    <row r="535" spans="1:3" x14ac:dyDescent="0.45">
      <c r="A535" s="1">
        <v>-6.0696000000000003</v>
      </c>
      <c r="B535" s="1">
        <v>5.6281407000000003</v>
      </c>
      <c r="C535" s="1">
        <f t="shared" si="8"/>
        <v>7853.9816339753479</v>
      </c>
    </row>
    <row r="536" spans="1:3" x14ac:dyDescent="0.45">
      <c r="A536" s="1">
        <v>-6.0688000000000004</v>
      </c>
      <c r="B536" s="1">
        <v>5.6281407000000003</v>
      </c>
      <c r="C536" s="1">
        <f t="shared" si="8"/>
        <v>7853.9816339666277</v>
      </c>
    </row>
    <row r="537" spans="1:3" x14ac:dyDescent="0.45">
      <c r="A537" s="1">
        <v>-6.0679999999999996</v>
      </c>
      <c r="B537" s="1">
        <v>5.6281407999999997</v>
      </c>
      <c r="C537" s="1">
        <f t="shared" si="8"/>
        <v>30.441789278970941</v>
      </c>
    </row>
    <row r="538" spans="1:3" x14ac:dyDescent="0.45">
      <c r="A538" s="1">
        <v>-5.8616000000000001</v>
      </c>
      <c r="B538" s="1">
        <v>5.6281407000000003</v>
      </c>
      <c r="C538" s="1">
        <f t="shared" si="8"/>
        <v>7853.9816339753479</v>
      </c>
    </row>
    <row r="539" spans="1:3" x14ac:dyDescent="0.45">
      <c r="A539" s="1">
        <v>-5.8608000000000002</v>
      </c>
      <c r="B539" s="1">
        <v>5.6281407000000003</v>
      </c>
      <c r="C539" s="1">
        <f t="shared" si="8"/>
        <v>7853.9816339753479</v>
      </c>
    </row>
    <row r="540" spans="1:3" x14ac:dyDescent="0.45">
      <c r="A540" s="1">
        <v>-5.86</v>
      </c>
      <c r="B540" s="1">
        <v>5.6281407999999997</v>
      </c>
      <c r="C540" s="1">
        <f t="shared" si="8"/>
        <v>3926.9908169854939</v>
      </c>
    </row>
    <row r="541" spans="1:3" x14ac:dyDescent="0.45">
      <c r="A541" s="1">
        <v>-5.8583999999999996</v>
      </c>
      <c r="B541" s="1">
        <v>5.6281407000000003</v>
      </c>
      <c r="C541" s="1">
        <f t="shared" si="8"/>
        <v>7853.9816339753479</v>
      </c>
    </row>
    <row r="542" spans="1:3" x14ac:dyDescent="0.45">
      <c r="A542" s="1">
        <v>-5.8575999999999997</v>
      </c>
      <c r="B542" s="1">
        <v>5.6281407000000003</v>
      </c>
      <c r="C542" s="1">
        <f t="shared" si="8"/>
        <v>7853.9816339753479</v>
      </c>
    </row>
    <row r="543" spans="1:3" x14ac:dyDescent="0.45">
      <c r="A543" s="1">
        <v>-5.8567999999999998</v>
      </c>
      <c r="B543" s="1">
        <v>5.6281414999999999</v>
      </c>
      <c r="C543" s="1">
        <f t="shared" si="8"/>
        <v>29.637666543299972</v>
      </c>
    </row>
    <row r="544" spans="1:3" x14ac:dyDescent="0.45">
      <c r="A544" s="1">
        <v>-5.6448</v>
      </c>
      <c r="B544" s="1">
        <v>5.6281407000000003</v>
      </c>
      <c r="C544" s="1">
        <f t="shared" si="8"/>
        <v>7853.9816339753479</v>
      </c>
    </row>
    <row r="545" spans="1:3" x14ac:dyDescent="0.45">
      <c r="A545" s="1">
        <v>-5.6440000000000001</v>
      </c>
      <c r="B545" s="1">
        <v>5.6281407000000003</v>
      </c>
      <c r="C545" s="1">
        <f t="shared" si="8"/>
        <v>7853.9816339753479</v>
      </c>
    </row>
    <row r="546" spans="1:3" x14ac:dyDescent="0.45">
      <c r="A546" s="1">
        <v>-5.6432000000000002</v>
      </c>
      <c r="B546" s="1">
        <v>5.6281407000000003</v>
      </c>
      <c r="C546" s="1">
        <f t="shared" si="8"/>
        <v>7853.9816339753479</v>
      </c>
    </row>
    <row r="547" spans="1:3" x14ac:dyDescent="0.45">
      <c r="A547" s="1">
        <v>-5.6424000000000003</v>
      </c>
      <c r="B547" s="1">
        <v>5.6281407000000003</v>
      </c>
      <c r="C547" s="1">
        <f t="shared" si="8"/>
        <v>7853.9816339753479</v>
      </c>
    </row>
    <row r="548" spans="1:3" x14ac:dyDescent="0.45">
      <c r="A548" s="1">
        <v>-5.6416000000000004</v>
      </c>
      <c r="B548" s="1">
        <v>5.6281407000000003</v>
      </c>
      <c r="C548" s="1">
        <f t="shared" si="8"/>
        <v>7853.9816339666277</v>
      </c>
    </row>
    <row r="549" spans="1:3" x14ac:dyDescent="0.45">
      <c r="A549" s="1">
        <v>-5.6407999999999996</v>
      </c>
      <c r="B549" s="1">
        <v>5.6281414999999999</v>
      </c>
      <c r="C549" s="1">
        <f t="shared" si="8"/>
        <v>28.769163494412034</v>
      </c>
    </row>
    <row r="550" spans="1:3" x14ac:dyDescent="0.45">
      <c r="A550" s="1">
        <v>-5.4223999999999997</v>
      </c>
      <c r="B550" s="1">
        <v>5.6281407000000003</v>
      </c>
      <c r="C550" s="1">
        <f t="shared" si="8"/>
        <v>7853.9816339753479</v>
      </c>
    </row>
    <row r="551" spans="1:3" x14ac:dyDescent="0.45">
      <c r="A551" s="1">
        <v>-5.4215999999999998</v>
      </c>
      <c r="B551" s="1">
        <v>5.6281407000000003</v>
      </c>
      <c r="C551" s="1">
        <f t="shared" si="8"/>
        <v>7853.9816339753479</v>
      </c>
    </row>
    <row r="552" spans="1:3" x14ac:dyDescent="0.45">
      <c r="A552" s="1">
        <v>-5.4207999999999998</v>
      </c>
      <c r="B552" s="1">
        <v>5.6281407000000003</v>
      </c>
      <c r="C552" s="1">
        <f t="shared" si="8"/>
        <v>7853.9816339753479</v>
      </c>
    </row>
    <row r="553" spans="1:3" x14ac:dyDescent="0.45">
      <c r="A553" s="1">
        <v>-5.42</v>
      </c>
      <c r="B553" s="1">
        <v>5.6281407000000003</v>
      </c>
      <c r="C553" s="1">
        <f t="shared" si="8"/>
        <v>7853.9816339753479</v>
      </c>
    </row>
    <row r="554" spans="1:3" x14ac:dyDescent="0.45">
      <c r="A554" s="1">
        <v>-5.4192</v>
      </c>
      <c r="B554" s="1">
        <v>5.63</v>
      </c>
      <c r="C554" s="1">
        <f t="shared" si="8"/>
        <v>7853.9816339753479</v>
      </c>
    </row>
    <row r="555" spans="1:3" x14ac:dyDescent="0.45">
      <c r="A555" s="1">
        <v>-5.4184000000000001</v>
      </c>
      <c r="B555" s="1">
        <v>5.6281407000000003</v>
      </c>
      <c r="C555" s="1">
        <f t="shared" si="8"/>
        <v>7853.9816339753479</v>
      </c>
    </row>
    <row r="556" spans="1:3" x14ac:dyDescent="0.45">
      <c r="A556" s="1">
        <v>-5.4176000000000002</v>
      </c>
      <c r="B556" s="1">
        <v>5.6281414999999999</v>
      </c>
      <c r="C556" s="1">
        <f t="shared" si="8"/>
        <v>27.950112576421635</v>
      </c>
    </row>
    <row r="557" spans="1:3" x14ac:dyDescent="0.45">
      <c r="A557" s="1">
        <v>-5.1928000000000001</v>
      </c>
      <c r="B557" s="1">
        <v>5.6281407000000003</v>
      </c>
      <c r="C557" s="1">
        <f t="shared" si="8"/>
        <v>7853.9816339753479</v>
      </c>
    </row>
    <row r="558" spans="1:3" x14ac:dyDescent="0.45">
      <c r="A558" s="1">
        <v>-5.1920000000000002</v>
      </c>
      <c r="B558" s="1">
        <v>5.6281407000000003</v>
      </c>
      <c r="C558" s="1">
        <f t="shared" si="8"/>
        <v>7853.9816339753479</v>
      </c>
    </row>
    <row r="559" spans="1:3" x14ac:dyDescent="0.45">
      <c r="A559" s="1">
        <v>-5.1912000000000003</v>
      </c>
      <c r="B559" s="1">
        <v>5.6281407999999997</v>
      </c>
      <c r="C559" s="1">
        <f t="shared" si="8"/>
        <v>3926.990816987674</v>
      </c>
    </row>
    <row r="560" spans="1:3" x14ac:dyDescent="0.45">
      <c r="A560" s="1">
        <v>-5.1896000000000004</v>
      </c>
      <c r="B560" s="1">
        <v>5.6281407000000003</v>
      </c>
      <c r="C560" s="1">
        <f t="shared" si="8"/>
        <v>7853.9816339666277</v>
      </c>
    </row>
    <row r="561" spans="1:3" x14ac:dyDescent="0.45">
      <c r="A561" s="1">
        <v>-5.1887999999999996</v>
      </c>
      <c r="B561" s="1">
        <v>5.6281407999999997</v>
      </c>
      <c r="C561" s="1">
        <f t="shared" si="8"/>
        <v>26.989627608159825</v>
      </c>
    </row>
    <row r="562" spans="1:3" x14ac:dyDescent="0.45">
      <c r="A562" s="1">
        <v>-4.9560000000000004</v>
      </c>
      <c r="B562" s="1">
        <v>5.6281407000000003</v>
      </c>
      <c r="C562" s="1">
        <f t="shared" si="8"/>
        <v>7853.9816339666277</v>
      </c>
    </row>
    <row r="563" spans="1:3" x14ac:dyDescent="0.45">
      <c r="A563" s="1">
        <v>-4.9551999999999996</v>
      </c>
      <c r="B563" s="1">
        <v>5.6281407000000003</v>
      </c>
      <c r="C563" s="1">
        <f t="shared" si="8"/>
        <v>7853.9816339753479</v>
      </c>
    </row>
    <row r="564" spans="1:3" x14ac:dyDescent="0.45">
      <c r="A564" s="1">
        <v>-4.9543999999999997</v>
      </c>
      <c r="B564" s="1">
        <v>5.6281407000000003</v>
      </c>
      <c r="C564" s="1">
        <f t="shared" si="8"/>
        <v>7853.9816339753479</v>
      </c>
    </row>
    <row r="565" spans="1:3" x14ac:dyDescent="0.45">
      <c r="A565" s="1">
        <v>-4.9535999999999998</v>
      </c>
      <c r="B565" s="1">
        <v>5.6281407000000003</v>
      </c>
      <c r="C565" s="1">
        <f t="shared" si="8"/>
        <v>7853.9816339753479</v>
      </c>
    </row>
    <row r="566" spans="1:3" x14ac:dyDescent="0.45">
      <c r="A566" s="1">
        <v>-4.9527999999999999</v>
      </c>
      <c r="B566" s="1">
        <v>5.6281407000000003</v>
      </c>
      <c r="C566" s="1">
        <f t="shared" si="8"/>
        <v>7853.9816339753479</v>
      </c>
    </row>
    <row r="567" spans="1:3" x14ac:dyDescent="0.45">
      <c r="A567" s="1">
        <v>-4.952</v>
      </c>
      <c r="B567" s="1">
        <v>5.6281414999999999</v>
      </c>
      <c r="C567" s="1">
        <f t="shared" si="8"/>
        <v>26.17993877991492</v>
      </c>
    </row>
    <row r="568" spans="1:3" x14ac:dyDescent="0.45">
      <c r="A568" s="1">
        <v>-4.7119999999999997</v>
      </c>
      <c r="B568" s="1">
        <v>5.6281407000000003</v>
      </c>
      <c r="C568" s="1">
        <f t="shared" si="8"/>
        <v>7853.9816339753479</v>
      </c>
    </row>
    <row r="569" spans="1:3" x14ac:dyDescent="0.45">
      <c r="A569" s="1">
        <v>-4.7111999999999998</v>
      </c>
      <c r="B569" s="1">
        <v>5.6281407000000003</v>
      </c>
      <c r="C569" s="1">
        <f t="shared" si="8"/>
        <v>7853.9816339753479</v>
      </c>
    </row>
    <row r="570" spans="1:3" x14ac:dyDescent="0.45">
      <c r="A570" s="1">
        <v>-4.7103999999999999</v>
      </c>
      <c r="B570" s="1">
        <v>5.6281407000000003</v>
      </c>
      <c r="C570" s="1">
        <f t="shared" si="8"/>
        <v>7853.9816339753479</v>
      </c>
    </row>
    <row r="571" spans="1:3" x14ac:dyDescent="0.45">
      <c r="A571" s="1">
        <v>-4.7096</v>
      </c>
      <c r="B571" s="1">
        <v>5.6281407000000003</v>
      </c>
      <c r="C571" s="1">
        <f t="shared" si="8"/>
        <v>7853.9816339753479</v>
      </c>
    </row>
    <row r="572" spans="1:3" x14ac:dyDescent="0.45">
      <c r="A572" s="1">
        <v>-4.7088000000000001</v>
      </c>
      <c r="B572" s="1">
        <v>5.6281407000000003</v>
      </c>
      <c r="C572" s="1">
        <f t="shared" si="8"/>
        <v>7853.9816339753479</v>
      </c>
    </row>
    <row r="573" spans="1:3" x14ac:dyDescent="0.45">
      <c r="A573" s="1">
        <v>-4.7080000000000002</v>
      </c>
      <c r="B573" s="1">
        <v>5.6281407000000003</v>
      </c>
      <c r="C573" s="1">
        <f t="shared" si="8"/>
        <v>7853.9816339753479</v>
      </c>
    </row>
    <row r="574" spans="1:3" x14ac:dyDescent="0.45">
      <c r="A574" s="1">
        <v>-4.7072000000000003</v>
      </c>
      <c r="B574" s="1">
        <v>5.6281407999999997</v>
      </c>
      <c r="C574" s="1">
        <f t="shared" si="8"/>
        <v>25.25396023786006</v>
      </c>
    </row>
    <row r="575" spans="1:3" x14ac:dyDescent="0.45">
      <c r="A575" s="1">
        <v>-4.4584000000000001</v>
      </c>
      <c r="B575" s="1">
        <v>5.6281407000000003</v>
      </c>
      <c r="C575" s="1">
        <f t="shared" si="8"/>
        <v>7853.9816339753479</v>
      </c>
    </row>
    <row r="576" spans="1:3" x14ac:dyDescent="0.45">
      <c r="A576" s="1">
        <v>-4.4576000000000002</v>
      </c>
      <c r="B576" s="1">
        <v>5.6281407000000003</v>
      </c>
      <c r="C576" s="1">
        <f t="shared" si="8"/>
        <v>7853.9816339753479</v>
      </c>
    </row>
    <row r="577" spans="1:3" x14ac:dyDescent="0.45">
      <c r="A577" s="1">
        <v>-4.4568000000000003</v>
      </c>
      <c r="B577" s="1">
        <v>5.6281407000000003</v>
      </c>
      <c r="C577" s="1">
        <f t="shared" si="8"/>
        <v>7853.9816339753479</v>
      </c>
    </row>
    <row r="578" spans="1:3" x14ac:dyDescent="0.45">
      <c r="A578" s="1">
        <v>-4.4560000000000004</v>
      </c>
      <c r="B578" s="1">
        <v>5.6281407000000003</v>
      </c>
      <c r="C578" s="1">
        <f t="shared" si="8"/>
        <v>7853.9816339666277</v>
      </c>
    </row>
    <row r="579" spans="1:3" x14ac:dyDescent="0.45">
      <c r="A579" s="1">
        <v>-4.4551999999999996</v>
      </c>
      <c r="B579" s="1">
        <v>5.6281407000000003</v>
      </c>
      <c r="C579" s="1">
        <f t="shared" ref="C579:C642" si="9">2*PI()/(A580-A579)</f>
        <v>7853.9816339753479</v>
      </c>
    </row>
    <row r="580" spans="1:3" x14ac:dyDescent="0.45">
      <c r="A580" s="1">
        <v>-4.4543999999999997</v>
      </c>
      <c r="B580" s="1">
        <v>5.6281407000000003</v>
      </c>
      <c r="C580" s="1">
        <f t="shared" si="9"/>
        <v>7853.9816339753479</v>
      </c>
    </row>
    <row r="581" spans="1:3" x14ac:dyDescent="0.45">
      <c r="A581" s="1">
        <v>-4.4535999999999998</v>
      </c>
      <c r="B581" s="1">
        <v>5.6281414999999999</v>
      </c>
      <c r="C581" s="1">
        <f t="shared" si="9"/>
        <v>24.391247310479756</v>
      </c>
    </row>
    <row r="582" spans="1:3" x14ac:dyDescent="0.45">
      <c r="A582" s="1">
        <v>-4.1959999999999997</v>
      </c>
      <c r="B582" s="1">
        <v>5.6281407000000003</v>
      </c>
      <c r="C582" s="1">
        <f t="shared" si="9"/>
        <v>7853.9816339753479</v>
      </c>
    </row>
    <row r="583" spans="1:3" x14ac:dyDescent="0.45">
      <c r="A583" s="1">
        <v>-4.1951999999999998</v>
      </c>
      <c r="B583" s="1">
        <v>5.6281407000000003</v>
      </c>
      <c r="C583" s="1">
        <f t="shared" si="9"/>
        <v>7853.9816339753479</v>
      </c>
    </row>
    <row r="584" spans="1:3" x14ac:dyDescent="0.45">
      <c r="A584" s="1">
        <v>-4.1943999999999999</v>
      </c>
      <c r="B584" s="1">
        <v>5.6281407000000003</v>
      </c>
      <c r="C584" s="1">
        <f t="shared" si="9"/>
        <v>7853.9816339753479</v>
      </c>
    </row>
    <row r="585" spans="1:3" x14ac:dyDescent="0.45">
      <c r="A585" s="1">
        <v>-4.1936</v>
      </c>
      <c r="B585" s="1">
        <v>5.6281407000000003</v>
      </c>
      <c r="C585" s="1">
        <f t="shared" si="9"/>
        <v>7853.9816339753479</v>
      </c>
    </row>
    <row r="586" spans="1:3" x14ac:dyDescent="0.45">
      <c r="A586" s="1">
        <v>-4.1928000000000001</v>
      </c>
      <c r="B586" s="1">
        <v>5.6281407000000003</v>
      </c>
      <c r="C586" s="1">
        <f t="shared" si="9"/>
        <v>7853.9816339753479</v>
      </c>
    </row>
    <row r="587" spans="1:3" x14ac:dyDescent="0.45">
      <c r="A587" s="1">
        <v>-4.1920000000000002</v>
      </c>
      <c r="B587" s="1">
        <v>5.6281407000000003</v>
      </c>
      <c r="C587" s="1">
        <f t="shared" si="9"/>
        <v>7853.9816339753479</v>
      </c>
    </row>
    <row r="588" spans="1:3" x14ac:dyDescent="0.45">
      <c r="A588" s="1">
        <v>-4.1912000000000003</v>
      </c>
      <c r="B588" s="1">
        <v>5.6281407000000003</v>
      </c>
      <c r="C588" s="1">
        <f t="shared" si="9"/>
        <v>7853.9816339753479</v>
      </c>
    </row>
    <row r="589" spans="1:3" x14ac:dyDescent="0.45">
      <c r="A589" s="1">
        <v>-4.1904000000000003</v>
      </c>
      <c r="B589" s="1">
        <v>5.6281414999999999</v>
      </c>
      <c r="C589" s="1">
        <f t="shared" si="9"/>
        <v>23.444721295446197</v>
      </c>
    </row>
    <row r="590" spans="1:3" x14ac:dyDescent="0.45">
      <c r="A590" s="1">
        <v>-3.9224000000000001</v>
      </c>
      <c r="B590" s="1">
        <v>5.6281407000000003</v>
      </c>
      <c r="C590" s="1">
        <f t="shared" si="9"/>
        <v>7853.9816339753479</v>
      </c>
    </row>
    <row r="591" spans="1:3" x14ac:dyDescent="0.45">
      <c r="A591" s="1">
        <v>-3.9216000000000002</v>
      </c>
      <c r="B591" s="1">
        <v>5.6281407000000003</v>
      </c>
      <c r="C591" s="1">
        <f t="shared" si="9"/>
        <v>7853.9816339709878</v>
      </c>
    </row>
    <row r="592" spans="1:3" x14ac:dyDescent="0.45">
      <c r="A592" s="1">
        <v>-3.9207999999999998</v>
      </c>
      <c r="B592" s="1">
        <v>5.6281407000000003</v>
      </c>
      <c r="C592" s="1">
        <f t="shared" si="9"/>
        <v>7853.9816339753479</v>
      </c>
    </row>
    <row r="593" spans="1:3" x14ac:dyDescent="0.45">
      <c r="A593" s="1">
        <v>-3.92</v>
      </c>
      <c r="B593" s="1">
        <v>5.6281407000000003</v>
      </c>
      <c r="C593" s="1">
        <f t="shared" si="9"/>
        <v>7853.9816339753479</v>
      </c>
    </row>
    <row r="594" spans="1:3" x14ac:dyDescent="0.45">
      <c r="A594" s="1">
        <v>-3.9192</v>
      </c>
      <c r="B594" s="1">
        <v>5.6281407000000003</v>
      </c>
      <c r="C594" s="1">
        <f t="shared" si="9"/>
        <v>7853.9816339753479</v>
      </c>
    </row>
    <row r="595" spans="1:3" x14ac:dyDescent="0.45">
      <c r="A595" s="1">
        <v>-3.9184000000000001</v>
      </c>
      <c r="B595" s="1">
        <v>5.6281407000000003</v>
      </c>
      <c r="C595" s="1">
        <f t="shared" si="9"/>
        <v>7853.9816339753479</v>
      </c>
    </row>
    <row r="596" spans="1:3" x14ac:dyDescent="0.45">
      <c r="A596" s="1">
        <v>-3.9176000000000002</v>
      </c>
      <c r="B596" s="1">
        <v>5.6281407999999997</v>
      </c>
      <c r="C596" s="1">
        <f t="shared" si="9"/>
        <v>22.439947525641358</v>
      </c>
    </row>
    <row r="597" spans="1:3" x14ac:dyDescent="0.45">
      <c r="A597" s="1">
        <v>-3.6375999999999999</v>
      </c>
      <c r="B597" s="1">
        <v>5.6281407000000003</v>
      </c>
      <c r="C597" s="1">
        <f t="shared" si="9"/>
        <v>7853.9816339753479</v>
      </c>
    </row>
    <row r="598" spans="1:3" x14ac:dyDescent="0.45">
      <c r="A598" s="1">
        <v>-3.6368</v>
      </c>
      <c r="B598" s="1">
        <v>5.6281407000000003</v>
      </c>
      <c r="C598" s="1">
        <f t="shared" si="9"/>
        <v>7853.9816339753479</v>
      </c>
    </row>
    <row r="599" spans="1:3" x14ac:dyDescent="0.45">
      <c r="A599" s="1">
        <v>-3.6360000000000001</v>
      </c>
      <c r="B599" s="1">
        <v>5.6281407000000003</v>
      </c>
      <c r="C599" s="1">
        <f t="shared" si="9"/>
        <v>7853.9816339753479</v>
      </c>
    </row>
    <row r="600" spans="1:3" x14ac:dyDescent="0.45">
      <c r="A600" s="1">
        <v>-3.6352000000000002</v>
      </c>
      <c r="B600" s="1">
        <v>5.6281407000000003</v>
      </c>
      <c r="C600" s="1">
        <f t="shared" si="9"/>
        <v>7853.9816339709878</v>
      </c>
    </row>
    <row r="601" spans="1:3" x14ac:dyDescent="0.45">
      <c r="A601" s="1">
        <v>-3.6343999999999999</v>
      </c>
      <c r="B601" s="1">
        <v>5.6281407000000003</v>
      </c>
      <c r="C601" s="1">
        <f t="shared" si="9"/>
        <v>7853.9816339753479</v>
      </c>
    </row>
    <row r="602" spans="1:3" x14ac:dyDescent="0.45">
      <c r="A602" s="1">
        <v>-3.6335999999999999</v>
      </c>
      <c r="B602" s="1">
        <v>5.6281407000000003</v>
      </c>
      <c r="C602" s="1">
        <f t="shared" si="9"/>
        <v>7853.9816339753479</v>
      </c>
    </row>
    <row r="603" spans="1:3" x14ac:dyDescent="0.45">
      <c r="A603" s="1">
        <v>-3.6328</v>
      </c>
      <c r="B603" s="1">
        <v>5.6281407000000003</v>
      </c>
      <c r="C603" s="1">
        <f t="shared" si="9"/>
        <v>7853.9816339753479</v>
      </c>
    </row>
    <row r="604" spans="1:3" x14ac:dyDescent="0.45">
      <c r="A604" s="1">
        <v>-3.6320000000000001</v>
      </c>
      <c r="B604" s="1">
        <v>5.6281407000000003</v>
      </c>
      <c r="C604" s="1">
        <f t="shared" si="9"/>
        <v>7853.9816339753479</v>
      </c>
    </row>
    <row r="605" spans="1:3" x14ac:dyDescent="0.45">
      <c r="A605" s="1">
        <v>-3.6312000000000002</v>
      </c>
      <c r="B605" s="1">
        <v>5.6281414999999999</v>
      </c>
      <c r="C605" s="1">
        <f t="shared" si="9"/>
        <v>21.458966213045024</v>
      </c>
    </row>
    <row r="606" spans="1:3" x14ac:dyDescent="0.45">
      <c r="A606" s="1">
        <v>-3.3384</v>
      </c>
      <c r="B606" s="1">
        <v>5.6281407000000003</v>
      </c>
      <c r="C606" s="1">
        <f t="shared" si="9"/>
        <v>7853.9816339753479</v>
      </c>
    </row>
    <row r="607" spans="1:3" x14ac:dyDescent="0.45">
      <c r="A607" s="1">
        <v>-3.3376000000000001</v>
      </c>
      <c r="B607" s="1">
        <v>5.6281407000000003</v>
      </c>
      <c r="C607" s="1">
        <f t="shared" si="9"/>
        <v>7853.9816339753479</v>
      </c>
    </row>
    <row r="608" spans="1:3" x14ac:dyDescent="0.45">
      <c r="A608" s="1">
        <v>-3.3368000000000002</v>
      </c>
      <c r="B608" s="1">
        <v>5.6281407000000003</v>
      </c>
      <c r="C608" s="1">
        <f t="shared" si="9"/>
        <v>7853.9816339709878</v>
      </c>
    </row>
    <row r="609" spans="1:3" x14ac:dyDescent="0.45">
      <c r="A609" s="1">
        <v>-3.3359999999999999</v>
      </c>
      <c r="B609" s="1">
        <v>5.6281407000000003</v>
      </c>
      <c r="C609" s="1">
        <f t="shared" si="9"/>
        <v>7853.9816339753479</v>
      </c>
    </row>
    <row r="610" spans="1:3" x14ac:dyDescent="0.45">
      <c r="A610" s="1">
        <v>-3.3351999999999999</v>
      </c>
      <c r="B610" s="1">
        <v>5.63</v>
      </c>
      <c r="C610" s="1">
        <f t="shared" si="9"/>
        <v>7853.9816339753479</v>
      </c>
    </row>
    <row r="611" spans="1:3" x14ac:dyDescent="0.45">
      <c r="A611" s="1">
        <v>-3.3344</v>
      </c>
      <c r="B611" s="1">
        <v>5.6281407000000003</v>
      </c>
      <c r="C611" s="1">
        <f t="shared" si="9"/>
        <v>7853.9816339753479</v>
      </c>
    </row>
    <row r="612" spans="1:3" x14ac:dyDescent="0.45">
      <c r="A612" s="1">
        <v>-3.3336000000000001</v>
      </c>
      <c r="B612" s="1">
        <v>5.6281407000000003</v>
      </c>
      <c r="C612" s="1">
        <f t="shared" si="9"/>
        <v>7853.9816339753479</v>
      </c>
    </row>
    <row r="613" spans="1:3" x14ac:dyDescent="0.45">
      <c r="A613" s="1">
        <v>-3.3328000000000002</v>
      </c>
      <c r="B613" s="1">
        <v>5.6281407000000003</v>
      </c>
      <c r="C613" s="1">
        <f t="shared" si="9"/>
        <v>7853.9816339709878</v>
      </c>
    </row>
    <row r="614" spans="1:3" x14ac:dyDescent="0.45">
      <c r="A614" s="1">
        <v>-3.3319999999999999</v>
      </c>
      <c r="B614" s="1">
        <v>5.6281414999999999</v>
      </c>
      <c r="C614" s="1">
        <f t="shared" si="9"/>
        <v>20.453077171808555</v>
      </c>
    </row>
    <row r="615" spans="1:3" x14ac:dyDescent="0.45">
      <c r="A615" s="1">
        <v>-3.0247999999999999</v>
      </c>
      <c r="B615" s="1">
        <v>5.6281407000000003</v>
      </c>
      <c r="C615" s="1">
        <f t="shared" si="9"/>
        <v>7853.9816339753479</v>
      </c>
    </row>
    <row r="616" spans="1:3" x14ac:dyDescent="0.45">
      <c r="A616" s="1">
        <v>-3.024</v>
      </c>
      <c r="B616" s="1">
        <v>5.6281407000000003</v>
      </c>
      <c r="C616" s="1">
        <f t="shared" si="9"/>
        <v>7853.9816339753479</v>
      </c>
    </row>
    <row r="617" spans="1:3" x14ac:dyDescent="0.45">
      <c r="A617" s="1">
        <v>-3.0232000000000001</v>
      </c>
      <c r="B617" s="1">
        <v>5.6281407000000003</v>
      </c>
      <c r="C617" s="1">
        <f t="shared" si="9"/>
        <v>7853.9816339753479</v>
      </c>
    </row>
    <row r="618" spans="1:3" x14ac:dyDescent="0.45">
      <c r="A618" s="1">
        <v>-3.0224000000000002</v>
      </c>
      <c r="B618" s="1">
        <v>5.6281407000000003</v>
      </c>
      <c r="C618" s="1">
        <f t="shared" si="9"/>
        <v>7853.9816339709878</v>
      </c>
    </row>
    <row r="619" spans="1:3" x14ac:dyDescent="0.45">
      <c r="A619" s="1">
        <v>-3.0215999999999998</v>
      </c>
      <c r="B619" s="1">
        <v>5.6281407000000003</v>
      </c>
      <c r="C619" s="1">
        <f t="shared" si="9"/>
        <v>7853.9816339753479</v>
      </c>
    </row>
    <row r="620" spans="1:3" x14ac:dyDescent="0.45">
      <c r="A620" s="1">
        <v>-3.0207999999999999</v>
      </c>
      <c r="B620" s="1">
        <v>5.6281407000000003</v>
      </c>
      <c r="C620" s="1">
        <f t="shared" si="9"/>
        <v>7853.9816339753479</v>
      </c>
    </row>
    <row r="621" spans="1:3" x14ac:dyDescent="0.45">
      <c r="A621" s="1">
        <v>-3.02</v>
      </c>
      <c r="B621" s="1">
        <v>5.6281407000000003</v>
      </c>
      <c r="C621" s="1">
        <f t="shared" si="9"/>
        <v>7853.9816339753479</v>
      </c>
    </row>
    <row r="622" spans="1:3" x14ac:dyDescent="0.45">
      <c r="A622" s="1">
        <v>-3.0192000000000001</v>
      </c>
      <c r="B622" s="1">
        <v>5.6281407000000003</v>
      </c>
      <c r="C622" s="1">
        <f t="shared" si="9"/>
        <v>7853.9816339753479</v>
      </c>
    </row>
    <row r="623" spans="1:3" x14ac:dyDescent="0.45">
      <c r="A623" s="1">
        <v>-3.0184000000000002</v>
      </c>
      <c r="B623" s="1">
        <v>5.6281414999999999</v>
      </c>
      <c r="C623" s="1">
        <f t="shared" si="9"/>
        <v>19.297252171927468</v>
      </c>
    </row>
    <row r="624" spans="1:3" x14ac:dyDescent="0.45">
      <c r="A624" s="1">
        <v>-2.6928000000000001</v>
      </c>
      <c r="B624" s="1">
        <v>5.6281407000000003</v>
      </c>
      <c r="C624" s="1">
        <f t="shared" si="9"/>
        <v>7853.9816339753479</v>
      </c>
    </row>
    <row r="625" spans="1:3" x14ac:dyDescent="0.45">
      <c r="A625" s="1">
        <v>-2.6920000000000002</v>
      </c>
      <c r="B625" s="1">
        <v>5.6281407000000003</v>
      </c>
      <c r="C625" s="1">
        <f t="shared" si="9"/>
        <v>7853.9816339709878</v>
      </c>
    </row>
    <row r="626" spans="1:3" x14ac:dyDescent="0.45">
      <c r="A626" s="1">
        <v>-2.6911999999999998</v>
      </c>
      <c r="B626" s="1">
        <v>5.6281407000000003</v>
      </c>
      <c r="C626" s="1">
        <f t="shared" si="9"/>
        <v>7853.9816339753479</v>
      </c>
    </row>
    <row r="627" spans="1:3" x14ac:dyDescent="0.45">
      <c r="A627" s="1">
        <v>-2.6903999999999999</v>
      </c>
      <c r="B627" s="1">
        <v>5.6281407000000003</v>
      </c>
      <c r="C627" s="1">
        <f t="shared" si="9"/>
        <v>7853.9816339753479</v>
      </c>
    </row>
    <row r="628" spans="1:3" x14ac:dyDescent="0.45">
      <c r="A628" s="1">
        <v>-2.6896</v>
      </c>
      <c r="B628" s="1">
        <v>5.6281407000000003</v>
      </c>
      <c r="C628" s="1">
        <f t="shared" si="9"/>
        <v>7853.9816339753479</v>
      </c>
    </row>
    <row r="629" spans="1:3" x14ac:dyDescent="0.45">
      <c r="A629" s="1">
        <v>-2.6888000000000001</v>
      </c>
      <c r="B629" s="1">
        <v>5.6281407999999997</v>
      </c>
      <c r="C629" s="1">
        <f t="shared" si="9"/>
        <v>2617.9938779912982</v>
      </c>
    </row>
    <row r="630" spans="1:3" x14ac:dyDescent="0.45">
      <c r="A630" s="1">
        <v>-2.6863999999999999</v>
      </c>
      <c r="B630" s="1">
        <v>5.6281409</v>
      </c>
      <c r="C630" s="1">
        <f t="shared" si="9"/>
        <v>18.138525713566931</v>
      </c>
    </row>
    <row r="631" spans="1:3" x14ac:dyDescent="0.45">
      <c r="A631" s="1">
        <v>-2.34</v>
      </c>
      <c r="B631" s="1">
        <v>5.6281407000000003</v>
      </c>
      <c r="C631" s="1">
        <f t="shared" si="9"/>
        <v>7853.9816339753479</v>
      </c>
    </row>
    <row r="632" spans="1:3" x14ac:dyDescent="0.45">
      <c r="A632" s="1">
        <v>-2.3391999999999999</v>
      </c>
      <c r="B632" s="1">
        <v>5.6281407000000003</v>
      </c>
      <c r="C632" s="1">
        <f t="shared" si="9"/>
        <v>7853.9816339753479</v>
      </c>
    </row>
    <row r="633" spans="1:3" x14ac:dyDescent="0.45">
      <c r="A633" s="1">
        <v>-2.3384</v>
      </c>
      <c r="B633" s="1">
        <v>5.6281407000000003</v>
      </c>
      <c r="C633" s="1">
        <f t="shared" si="9"/>
        <v>7853.9816339753479</v>
      </c>
    </row>
    <row r="634" spans="1:3" x14ac:dyDescent="0.45">
      <c r="A634" s="1">
        <v>-2.3376000000000001</v>
      </c>
      <c r="B634" s="1">
        <v>5.6281407000000003</v>
      </c>
      <c r="C634" s="1">
        <f t="shared" si="9"/>
        <v>7853.9816339753479</v>
      </c>
    </row>
    <row r="635" spans="1:3" x14ac:dyDescent="0.45">
      <c r="A635" s="1">
        <v>-2.3368000000000002</v>
      </c>
      <c r="B635" s="1">
        <v>5.63</v>
      </c>
      <c r="C635" s="1">
        <f t="shared" si="9"/>
        <v>7853.9816339709878</v>
      </c>
    </row>
    <row r="636" spans="1:3" x14ac:dyDescent="0.45">
      <c r="A636" s="1">
        <v>-2.3359999999999999</v>
      </c>
      <c r="B636" s="1">
        <v>5.6281407000000003</v>
      </c>
      <c r="C636" s="1">
        <f t="shared" si="9"/>
        <v>7853.9816339753479</v>
      </c>
    </row>
    <row r="637" spans="1:3" x14ac:dyDescent="0.45">
      <c r="A637" s="1">
        <v>-2.3351999999999999</v>
      </c>
      <c r="B637" s="1">
        <v>5.6281407000000003</v>
      </c>
      <c r="C637" s="1">
        <f t="shared" si="9"/>
        <v>7853.9816339753479</v>
      </c>
    </row>
    <row r="638" spans="1:3" x14ac:dyDescent="0.45">
      <c r="A638" s="1">
        <v>-2.3344</v>
      </c>
      <c r="B638" s="1">
        <v>5.6281407000000003</v>
      </c>
      <c r="C638" s="1">
        <f t="shared" si="9"/>
        <v>7853.9816339753479</v>
      </c>
    </row>
    <row r="639" spans="1:3" x14ac:dyDescent="0.45">
      <c r="A639" s="1">
        <v>-2.3336000000000001</v>
      </c>
      <c r="B639" s="1">
        <v>5.6281407000000003</v>
      </c>
      <c r="C639" s="1">
        <f t="shared" si="9"/>
        <v>7853.9816339753479</v>
      </c>
    </row>
    <row r="640" spans="1:3" x14ac:dyDescent="0.45">
      <c r="A640" s="1">
        <v>-2.3328000000000002</v>
      </c>
      <c r="B640" s="1">
        <v>5.6281414999999999</v>
      </c>
      <c r="C640" s="1">
        <f t="shared" si="9"/>
        <v>16.999960246698009</v>
      </c>
    </row>
    <row r="641" spans="1:3" x14ac:dyDescent="0.45">
      <c r="A641" s="1">
        <v>-1.9632000000000001</v>
      </c>
      <c r="B641" s="1">
        <v>5.6281407000000003</v>
      </c>
      <c r="C641" s="1">
        <f t="shared" si="9"/>
        <v>7853.9816339731678</v>
      </c>
    </row>
    <row r="642" spans="1:3" x14ac:dyDescent="0.45">
      <c r="A642" s="1">
        <v>-1.9623999999999999</v>
      </c>
      <c r="B642" s="1">
        <v>5.6281407000000003</v>
      </c>
      <c r="C642" s="1">
        <f t="shared" si="9"/>
        <v>7853.9816339753479</v>
      </c>
    </row>
    <row r="643" spans="1:3" x14ac:dyDescent="0.45">
      <c r="A643" s="1">
        <v>-1.9616</v>
      </c>
      <c r="B643" s="1">
        <v>5.6281407000000003</v>
      </c>
      <c r="C643" s="1">
        <f t="shared" ref="C643:C706" si="10">2*PI()/(A644-A643)</f>
        <v>7853.9816339753479</v>
      </c>
    </row>
    <row r="644" spans="1:3" x14ac:dyDescent="0.45">
      <c r="A644" s="1">
        <v>-1.9608000000000001</v>
      </c>
      <c r="B644" s="1">
        <v>5.6281407000000003</v>
      </c>
      <c r="C644" s="1">
        <f t="shared" si="10"/>
        <v>7853.9816339731678</v>
      </c>
    </row>
    <row r="645" spans="1:3" x14ac:dyDescent="0.45">
      <c r="A645" s="1">
        <v>-1.96</v>
      </c>
      <c r="B645" s="1">
        <v>5.6281407000000003</v>
      </c>
      <c r="C645" s="1">
        <f t="shared" si="10"/>
        <v>7853.9816339753479</v>
      </c>
    </row>
    <row r="646" spans="1:3" x14ac:dyDescent="0.45">
      <c r="A646" s="1">
        <v>-1.9592000000000001</v>
      </c>
      <c r="B646" s="1">
        <v>5.6281407000000003</v>
      </c>
      <c r="C646" s="1">
        <f t="shared" si="10"/>
        <v>7853.9816339731678</v>
      </c>
    </row>
    <row r="647" spans="1:3" x14ac:dyDescent="0.45">
      <c r="A647" s="1">
        <v>-1.9583999999999999</v>
      </c>
      <c r="B647" s="1">
        <v>5.6281407000000003</v>
      </c>
      <c r="C647" s="1">
        <f t="shared" si="10"/>
        <v>7853.9816339753479</v>
      </c>
    </row>
    <row r="648" spans="1:3" x14ac:dyDescent="0.45">
      <c r="A648" s="1">
        <v>-1.9576</v>
      </c>
      <c r="B648" s="1">
        <v>5.6281407000000003</v>
      </c>
      <c r="C648" s="1">
        <f t="shared" si="10"/>
        <v>7853.9816339753479</v>
      </c>
    </row>
    <row r="649" spans="1:3" x14ac:dyDescent="0.45">
      <c r="A649" s="1">
        <v>-1.9568000000000001</v>
      </c>
      <c r="B649" s="1">
        <v>5.6281407000000003</v>
      </c>
      <c r="C649" s="1">
        <f t="shared" si="10"/>
        <v>7853.9816339731678</v>
      </c>
    </row>
    <row r="650" spans="1:3" x14ac:dyDescent="0.45">
      <c r="A650" s="1">
        <v>-1.956</v>
      </c>
      <c r="B650" s="1">
        <v>5.6281414999999999</v>
      </c>
      <c r="C650" s="1">
        <f t="shared" si="10"/>
        <v>15.739442152253472</v>
      </c>
    </row>
    <row r="651" spans="1:3" x14ac:dyDescent="0.45">
      <c r="A651" s="1">
        <v>-1.5568</v>
      </c>
      <c r="B651" s="1">
        <v>5.6281407000000003</v>
      </c>
      <c r="C651" s="1">
        <f t="shared" si="10"/>
        <v>7853.9816339753479</v>
      </c>
    </row>
    <row r="652" spans="1:3" x14ac:dyDescent="0.45">
      <c r="A652" s="1">
        <v>-1.556</v>
      </c>
      <c r="B652" s="1">
        <v>5.6281407000000003</v>
      </c>
      <c r="C652" s="1">
        <f t="shared" si="10"/>
        <v>7853.9816339731678</v>
      </c>
    </row>
    <row r="653" spans="1:3" x14ac:dyDescent="0.45">
      <c r="A653" s="1">
        <v>-1.5551999999999999</v>
      </c>
      <c r="B653" s="1">
        <v>5.6281407000000003</v>
      </c>
      <c r="C653" s="1">
        <f t="shared" si="10"/>
        <v>7853.9816339753479</v>
      </c>
    </row>
    <row r="654" spans="1:3" x14ac:dyDescent="0.45">
      <c r="A654" s="1">
        <v>-1.5544</v>
      </c>
      <c r="B654" s="1">
        <v>5.6281407000000003</v>
      </c>
      <c r="C654" s="1">
        <f t="shared" si="10"/>
        <v>7853.9816339753479</v>
      </c>
    </row>
    <row r="655" spans="1:3" x14ac:dyDescent="0.45">
      <c r="A655" s="1">
        <v>-1.5536000000000001</v>
      </c>
      <c r="B655" s="1">
        <v>5.6281407000000003</v>
      </c>
      <c r="C655" s="1">
        <f t="shared" si="10"/>
        <v>7853.9816339731678</v>
      </c>
    </row>
    <row r="656" spans="1:3" x14ac:dyDescent="0.45">
      <c r="A656" s="1">
        <v>-1.5528</v>
      </c>
      <c r="B656" s="1">
        <v>5.6281407000000003</v>
      </c>
      <c r="C656" s="1">
        <f t="shared" si="10"/>
        <v>7853.9816339753479</v>
      </c>
    </row>
    <row r="657" spans="1:3" x14ac:dyDescent="0.45">
      <c r="A657" s="1">
        <v>-1.552</v>
      </c>
      <c r="B657" s="1">
        <v>5.6281407000000003</v>
      </c>
      <c r="C657" s="1">
        <f t="shared" si="10"/>
        <v>7853.9816339731678</v>
      </c>
    </row>
    <row r="658" spans="1:3" x14ac:dyDescent="0.45">
      <c r="A658" s="1">
        <v>-1.5511999999999999</v>
      </c>
      <c r="B658" s="1">
        <v>5.6281407000000003</v>
      </c>
      <c r="C658" s="1">
        <f t="shared" si="10"/>
        <v>7853.9816339753479</v>
      </c>
    </row>
    <row r="659" spans="1:3" x14ac:dyDescent="0.45">
      <c r="A659" s="1">
        <v>-1.5504</v>
      </c>
      <c r="B659" s="1">
        <v>5.6281407000000003</v>
      </c>
      <c r="C659" s="1">
        <f t="shared" si="10"/>
        <v>7853.9816339753479</v>
      </c>
    </row>
    <row r="660" spans="1:3" x14ac:dyDescent="0.45">
      <c r="A660" s="1">
        <v>-1.5496000000000001</v>
      </c>
      <c r="B660" s="1">
        <v>5.6281407000000003</v>
      </c>
      <c r="C660" s="1">
        <f t="shared" si="10"/>
        <v>7853.9816339731678</v>
      </c>
    </row>
    <row r="661" spans="1:3" x14ac:dyDescent="0.45">
      <c r="A661" s="1">
        <v>-1.5488</v>
      </c>
      <c r="B661" s="1">
        <v>5.6281407000000003</v>
      </c>
      <c r="C661" s="1">
        <f t="shared" si="10"/>
        <v>7853.9816339753479</v>
      </c>
    </row>
    <row r="662" spans="1:3" x14ac:dyDescent="0.45">
      <c r="A662" s="1">
        <v>-1.548</v>
      </c>
      <c r="B662" s="1">
        <v>5.6281414999999999</v>
      </c>
      <c r="C662" s="1">
        <f t="shared" si="10"/>
        <v>14.410975475182539</v>
      </c>
    </row>
    <row r="663" spans="1:3" x14ac:dyDescent="0.45">
      <c r="A663" s="1">
        <v>-1.1120000000000001</v>
      </c>
      <c r="B663" s="1">
        <v>5.6281407000000003</v>
      </c>
      <c r="C663" s="1">
        <f t="shared" si="10"/>
        <v>7853.9816339731678</v>
      </c>
    </row>
    <row r="664" spans="1:3" x14ac:dyDescent="0.45">
      <c r="A664" s="1">
        <v>-1.1112</v>
      </c>
      <c r="B664" s="1">
        <v>5.6281407000000003</v>
      </c>
      <c r="C664" s="1">
        <f t="shared" si="10"/>
        <v>7853.9816339753479</v>
      </c>
    </row>
    <row r="665" spans="1:3" x14ac:dyDescent="0.45">
      <c r="A665" s="1">
        <v>-1.1104000000000001</v>
      </c>
      <c r="B665" s="1">
        <v>5.6281407000000003</v>
      </c>
      <c r="C665" s="1">
        <f t="shared" si="10"/>
        <v>7853.9816339731678</v>
      </c>
    </row>
    <row r="666" spans="1:3" x14ac:dyDescent="0.45">
      <c r="A666" s="1">
        <v>-1.1095999999999999</v>
      </c>
      <c r="B666" s="1">
        <v>5.6281407000000003</v>
      </c>
      <c r="C666" s="1">
        <f t="shared" si="10"/>
        <v>7853.9816339753479</v>
      </c>
    </row>
    <row r="667" spans="1:3" x14ac:dyDescent="0.45">
      <c r="A667" s="1">
        <v>-1.1088</v>
      </c>
      <c r="B667" s="1">
        <v>5.6281407000000003</v>
      </c>
      <c r="C667" s="1">
        <f t="shared" si="10"/>
        <v>7853.9816339753479</v>
      </c>
    </row>
    <row r="668" spans="1:3" x14ac:dyDescent="0.45">
      <c r="A668" s="1">
        <v>-1.1080000000000001</v>
      </c>
      <c r="B668" s="1">
        <v>5.6281407000000003</v>
      </c>
      <c r="C668" s="1">
        <f t="shared" si="10"/>
        <v>7853.9816339731678</v>
      </c>
    </row>
    <row r="669" spans="1:3" x14ac:dyDescent="0.45">
      <c r="A669" s="1">
        <v>-1.1072</v>
      </c>
      <c r="B669" s="1">
        <v>5.6281407000000003</v>
      </c>
      <c r="C669" s="1">
        <f t="shared" si="10"/>
        <v>7853.9816339753479</v>
      </c>
    </row>
    <row r="670" spans="1:3" x14ac:dyDescent="0.45">
      <c r="A670" s="1">
        <v>-1.1064000000000001</v>
      </c>
      <c r="B670" s="1">
        <v>5.6281407000000003</v>
      </c>
      <c r="C670" s="1">
        <f t="shared" si="10"/>
        <v>7853.9816339731678</v>
      </c>
    </row>
    <row r="671" spans="1:3" x14ac:dyDescent="0.45">
      <c r="A671" s="1">
        <v>-1.1055999999999999</v>
      </c>
      <c r="B671" s="1">
        <v>5.6281407000000003</v>
      </c>
      <c r="C671" s="1">
        <f t="shared" si="10"/>
        <v>7853.9816339753479</v>
      </c>
    </row>
    <row r="672" spans="1:3" x14ac:dyDescent="0.45">
      <c r="A672" s="1">
        <v>-1.1048</v>
      </c>
      <c r="B672" s="1">
        <v>5.6281407000000003</v>
      </c>
      <c r="C672" s="1">
        <f t="shared" si="10"/>
        <v>7853.9816339753479</v>
      </c>
    </row>
    <row r="673" spans="1:3" x14ac:dyDescent="0.45">
      <c r="A673" s="1">
        <v>-1.1040000000000001</v>
      </c>
      <c r="B673" s="1">
        <v>5.6281407000000003</v>
      </c>
      <c r="C673" s="1">
        <f t="shared" si="10"/>
        <v>7853.9816339731678</v>
      </c>
    </row>
    <row r="674" spans="1:3" x14ac:dyDescent="0.45">
      <c r="A674" s="1">
        <v>-1.1032</v>
      </c>
      <c r="B674" s="1">
        <v>5.6281407000000003</v>
      </c>
      <c r="C674" s="1">
        <f t="shared" si="10"/>
        <v>7853.9816339753479</v>
      </c>
    </row>
    <row r="675" spans="1:3" x14ac:dyDescent="0.45">
      <c r="A675" s="1">
        <v>-1.1024</v>
      </c>
      <c r="B675" s="1">
        <v>5.6281414999999999</v>
      </c>
      <c r="C675" s="1">
        <f t="shared" si="10"/>
        <v>12.981787824751208</v>
      </c>
    </row>
    <row r="676" spans="1:3" x14ac:dyDescent="0.45">
      <c r="A676" s="1">
        <v>-0.61839999999999995</v>
      </c>
      <c r="B676" s="1">
        <v>5.6281407000000003</v>
      </c>
      <c r="C676" s="1">
        <f t="shared" si="10"/>
        <v>7853.9816339753479</v>
      </c>
    </row>
    <row r="677" spans="1:3" x14ac:dyDescent="0.45">
      <c r="A677" s="1">
        <v>-0.61760000000000004</v>
      </c>
      <c r="B677" s="1">
        <v>5.6281407000000003</v>
      </c>
      <c r="C677" s="1">
        <f t="shared" si="10"/>
        <v>7853.9816339742574</v>
      </c>
    </row>
    <row r="678" spans="1:3" x14ac:dyDescent="0.45">
      <c r="A678" s="1">
        <v>-0.61680000000000001</v>
      </c>
      <c r="B678" s="1">
        <v>5.6281407000000003</v>
      </c>
      <c r="C678" s="1">
        <f t="shared" si="10"/>
        <v>7853.9816339742574</v>
      </c>
    </row>
    <row r="679" spans="1:3" x14ac:dyDescent="0.45">
      <c r="A679" s="1">
        <v>-0.61599999999999999</v>
      </c>
      <c r="B679" s="1">
        <v>5.6281407000000003</v>
      </c>
      <c r="C679" s="1">
        <f t="shared" si="10"/>
        <v>7853.9816339742574</v>
      </c>
    </row>
    <row r="680" spans="1:3" x14ac:dyDescent="0.45">
      <c r="A680" s="1">
        <v>-0.61519999999999997</v>
      </c>
      <c r="B680" s="1">
        <v>5.6281407000000003</v>
      </c>
      <c r="C680" s="1">
        <f t="shared" si="10"/>
        <v>7853.9816339742574</v>
      </c>
    </row>
    <row r="681" spans="1:3" x14ac:dyDescent="0.45">
      <c r="A681" s="1">
        <v>-0.61439999999999995</v>
      </c>
      <c r="B681" s="1">
        <v>5.6281407000000003</v>
      </c>
      <c r="C681" s="1">
        <f t="shared" si="10"/>
        <v>7853.9816339753479</v>
      </c>
    </row>
    <row r="682" spans="1:3" x14ac:dyDescent="0.45">
      <c r="A682" s="1">
        <v>-0.61360000000000003</v>
      </c>
      <c r="B682" s="1">
        <v>5.6281407000000003</v>
      </c>
      <c r="C682" s="1">
        <f t="shared" si="10"/>
        <v>7853.9816339742574</v>
      </c>
    </row>
    <row r="683" spans="1:3" x14ac:dyDescent="0.45">
      <c r="A683" s="1">
        <v>-0.61280000000000001</v>
      </c>
      <c r="B683" s="1">
        <v>5.6281407000000003</v>
      </c>
      <c r="C683" s="1">
        <f t="shared" si="10"/>
        <v>7853.9816339742574</v>
      </c>
    </row>
    <row r="684" spans="1:3" x14ac:dyDescent="0.45">
      <c r="A684" s="1">
        <v>-0.61199999999999999</v>
      </c>
      <c r="B684" s="1">
        <v>5.6281407000000003</v>
      </c>
      <c r="C684" s="1">
        <f t="shared" si="10"/>
        <v>7853.9816339742574</v>
      </c>
    </row>
    <row r="685" spans="1:3" x14ac:dyDescent="0.45">
      <c r="A685" s="1">
        <v>-0.61119999999999997</v>
      </c>
      <c r="B685" s="1">
        <v>5.6281407000000003</v>
      </c>
      <c r="C685" s="1">
        <f t="shared" si="10"/>
        <v>7853.9816339753479</v>
      </c>
    </row>
    <row r="686" spans="1:3" x14ac:dyDescent="0.45">
      <c r="A686" s="1">
        <v>-0.61040000000000005</v>
      </c>
      <c r="B686" s="1">
        <v>5.6281407000000003</v>
      </c>
      <c r="C686" s="1">
        <f t="shared" si="10"/>
        <v>7853.9816339742574</v>
      </c>
    </row>
    <row r="687" spans="1:3" x14ac:dyDescent="0.45">
      <c r="A687" s="1">
        <v>-0.60960000000000003</v>
      </c>
      <c r="B687" s="1">
        <v>5.6281407000000003</v>
      </c>
      <c r="C687" s="1">
        <f t="shared" si="10"/>
        <v>7853.9816339742574</v>
      </c>
    </row>
    <row r="688" spans="1:3" x14ac:dyDescent="0.45">
      <c r="A688" s="1">
        <v>-0.60880000000000001</v>
      </c>
      <c r="B688" s="1">
        <v>5.6281407000000003</v>
      </c>
      <c r="C688" s="1">
        <f t="shared" si="10"/>
        <v>7853.9816339742574</v>
      </c>
    </row>
    <row r="689" spans="1:3" x14ac:dyDescent="0.45">
      <c r="A689" s="1">
        <v>-0.60799999999999998</v>
      </c>
      <c r="B689" s="1">
        <v>5.6281407000000003</v>
      </c>
      <c r="C689" s="1">
        <f t="shared" si="10"/>
        <v>7853.9816339742574</v>
      </c>
    </row>
    <row r="690" spans="1:3" x14ac:dyDescent="0.45">
      <c r="A690" s="1">
        <v>-0.60719999999999996</v>
      </c>
      <c r="B690" s="1">
        <v>5.6281414999999999</v>
      </c>
      <c r="C690" s="1">
        <f t="shared" si="10"/>
        <v>11.399102516653823</v>
      </c>
    </row>
    <row r="691" spans="1:3" x14ac:dyDescent="0.45">
      <c r="A691" s="1">
        <v>-5.6000000000000001E-2</v>
      </c>
      <c r="B691" s="1">
        <v>5.6281407000000003</v>
      </c>
      <c r="C691" s="1">
        <f t="shared" si="10"/>
        <v>7853.9816339744621</v>
      </c>
    </row>
    <row r="692" spans="1:3" x14ac:dyDescent="0.45">
      <c r="A692" s="1">
        <v>-5.5199999999999999E-2</v>
      </c>
      <c r="B692" s="1">
        <v>5.6281407000000003</v>
      </c>
      <c r="C692" s="1">
        <f t="shared" si="10"/>
        <v>7853.9816339744621</v>
      </c>
    </row>
    <row r="693" spans="1:3" x14ac:dyDescent="0.45">
      <c r="A693" s="1">
        <v>-5.4399999999999997E-2</v>
      </c>
      <c r="B693" s="1">
        <v>5.6281407000000003</v>
      </c>
      <c r="C693" s="1">
        <f t="shared" si="10"/>
        <v>7853.9816339745303</v>
      </c>
    </row>
    <row r="694" spans="1:3" x14ac:dyDescent="0.45">
      <c r="A694" s="1">
        <v>-5.3600000000000002E-2</v>
      </c>
      <c r="B694" s="1">
        <v>5.6281407000000003</v>
      </c>
      <c r="C694" s="1">
        <f t="shared" si="10"/>
        <v>7853.9816339744621</v>
      </c>
    </row>
    <row r="695" spans="1:3" x14ac:dyDescent="0.45">
      <c r="A695" s="1">
        <v>-5.28E-2</v>
      </c>
      <c r="B695" s="1">
        <v>5.6281407000000003</v>
      </c>
      <c r="C695" s="1">
        <f t="shared" si="10"/>
        <v>7853.9816339744621</v>
      </c>
    </row>
    <row r="696" spans="1:3" x14ac:dyDescent="0.45">
      <c r="A696" s="1">
        <v>-5.1999999999999998E-2</v>
      </c>
      <c r="B696" s="1">
        <v>5.6281407000000003</v>
      </c>
      <c r="C696" s="1">
        <f t="shared" si="10"/>
        <v>7853.9816339745303</v>
      </c>
    </row>
    <row r="697" spans="1:3" x14ac:dyDescent="0.45">
      <c r="A697" s="1">
        <v>-5.1200000000000002E-2</v>
      </c>
      <c r="B697" s="1">
        <v>5.6281407000000003</v>
      </c>
      <c r="C697" s="1">
        <f t="shared" si="10"/>
        <v>7853.9816339744621</v>
      </c>
    </row>
    <row r="698" spans="1:3" x14ac:dyDescent="0.45">
      <c r="A698" s="1">
        <v>-5.04E-2</v>
      </c>
      <c r="B698" s="1">
        <v>5.6281407000000003</v>
      </c>
      <c r="C698" s="1">
        <f t="shared" si="10"/>
        <v>7853.9816339744621</v>
      </c>
    </row>
    <row r="699" spans="1:3" x14ac:dyDescent="0.45">
      <c r="A699" s="1">
        <v>-4.9599999999999998E-2</v>
      </c>
      <c r="B699" s="1">
        <v>5.6281407000000003</v>
      </c>
      <c r="C699" s="1">
        <f t="shared" si="10"/>
        <v>7853.9816339745303</v>
      </c>
    </row>
    <row r="700" spans="1:3" x14ac:dyDescent="0.45">
      <c r="A700" s="1">
        <v>-4.8800000000000003E-2</v>
      </c>
      <c r="B700" s="1">
        <v>5.6281407000000003</v>
      </c>
      <c r="C700" s="1">
        <f t="shared" si="10"/>
        <v>7853.9816339744621</v>
      </c>
    </row>
    <row r="701" spans="1:3" x14ac:dyDescent="0.45">
      <c r="A701" s="1">
        <v>-4.8000000000000001E-2</v>
      </c>
      <c r="B701" s="1">
        <v>5.6281407000000003</v>
      </c>
      <c r="C701" s="1">
        <f t="shared" si="10"/>
        <v>7853.9816339744621</v>
      </c>
    </row>
    <row r="702" spans="1:3" x14ac:dyDescent="0.45">
      <c r="A702" s="1">
        <v>-4.7199999999999999E-2</v>
      </c>
      <c r="B702" s="1">
        <v>5.6281407000000003</v>
      </c>
      <c r="C702" s="1">
        <f t="shared" si="10"/>
        <v>7853.9816339744621</v>
      </c>
    </row>
    <row r="703" spans="1:3" x14ac:dyDescent="0.45">
      <c r="A703" s="1">
        <v>-4.6399999999999997E-2</v>
      </c>
      <c r="B703" s="1">
        <v>5.6281407000000003</v>
      </c>
      <c r="C703" s="1">
        <f t="shared" si="10"/>
        <v>7853.9816339745303</v>
      </c>
    </row>
    <row r="704" spans="1:3" x14ac:dyDescent="0.45">
      <c r="A704" s="1">
        <v>-4.5600000000000002E-2</v>
      </c>
      <c r="B704" s="1">
        <v>5.6281407999999997</v>
      </c>
      <c r="C704" s="1">
        <f t="shared" si="10"/>
        <v>3926.990816987231</v>
      </c>
    </row>
    <row r="705" spans="1:3" x14ac:dyDescent="0.45">
      <c r="A705" s="1">
        <v>-4.3999999999999997E-2</v>
      </c>
      <c r="B705" s="1">
        <v>5.6281407000000003</v>
      </c>
      <c r="C705" s="1">
        <f t="shared" si="10"/>
        <v>7853.9816339745303</v>
      </c>
    </row>
    <row r="706" spans="1:3" x14ac:dyDescent="0.45">
      <c r="A706" s="1">
        <v>-4.3200000000000002E-2</v>
      </c>
      <c r="B706" s="1">
        <v>5.6281407000000003</v>
      </c>
      <c r="C706" s="1">
        <f t="shared" si="10"/>
        <v>7853.9816339744621</v>
      </c>
    </row>
    <row r="707" spans="1:3" x14ac:dyDescent="0.45">
      <c r="A707" s="1">
        <v>-4.24E-2</v>
      </c>
      <c r="B707" s="1">
        <v>5.6281414999999999</v>
      </c>
      <c r="C707" s="1">
        <f t="shared" ref="C707:C770" si="11">2*PI()/(A708-A707)</f>
        <v>9.6014445403111033</v>
      </c>
    </row>
    <row r="708" spans="1:3" x14ac:dyDescent="0.45">
      <c r="A708" s="1">
        <v>0.61199999999999999</v>
      </c>
      <c r="B708" s="1">
        <v>5.6281407000000003</v>
      </c>
      <c r="C708" s="1">
        <f t="shared" si="11"/>
        <v>7853.9816339742574</v>
      </c>
    </row>
    <row r="709" spans="1:3" x14ac:dyDescent="0.45">
      <c r="A709" s="1">
        <v>0.61280000000000001</v>
      </c>
      <c r="B709" s="1">
        <v>5.6281407000000003</v>
      </c>
      <c r="C709" s="1">
        <f t="shared" si="11"/>
        <v>7853.9816339742574</v>
      </c>
    </row>
    <row r="710" spans="1:3" x14ac:dyDescent="0.45">
      <c r="A710" s="1">
        <v>0.61360000000000003</v>
      </c>
      <c r="B710" s="1">
        <v>5.6281407000000003</v>
      </c>
      <c r="C710" s="1">
        <f t="shared" si="11"/>
        <v>7853.9816339753479</v>
      </c>
    </row>
    <row r="711" spans="1:3" x14ac:dyDescent="0.45">
      <c r="A711" s="1">
        <v>0.61439999999999995</v>
      </c>
      <c r="B711" s="1">
        <v>5.6281407000000003</v>
      </c>
      <c r="C711" s="1">
        <f t="shared" si="11"/>
        <v>7853.9816339742574</v>
      </c>
    </row>
    <row r="712" spans="1:3" x14ac:dyDescent="0.45">
      <c r="A712" s="1">
        <v>0.61519999999999997</v>
      </c>
      <c r="B712" s="1">
        <v>5.6281407000000003</v>
      </c>
      <c r="C712" s="1">
        <f t="shared" si="11"/>
        <v>7853.9816339742574</v>
      </c>
    </row>
    <row r="713" spans="1:3" x14ac:dyDescent="0.45">
      <c r="A713" s="1">
        <v>0.61599999999999999</v>
      </c>
      <c r="B713" s="1">
        <v>5.6281407000000003</v>
      </c>
      <c r="C713" s="1">
        <f t="shared" si="11"/>
        <v>7853.9816339742574</v>
      </c>
    </row>
    <row r="714" spans="1:3" x14ac:dyDescent="0.45">
      <c r="A714" s="1">
        <v>0.61680000000000001</v>
      </c>
      <c r="B714" s="1">
        <v>5.6281407000000003</v>
      </c>
      <c r="C714" s="1">
        <f t="shared" si="11"/>
        <v>7853.9816339742574</v>
      </c>
    </row>
    <row r="715" spans="1:3" x14ac:dyDescent="0.45">
      <c r="A715" s="1">
        <v>0.61760000000000004</v>
      </c>
      <c r="B715" s="1">
        <v>5.6281407000000003</v>
      </c>
      <c r="C715" s="1">
        <f t="shared" si="11"/>
        <v>7853.9816339753479</v>
      </c>
    </row>
    <row r="716" spans="1:3" x14ac:dyDescent="0.45">
      <c r="A716" s="1">
        <v>0.61839999999999995</v>
      </c>
      <c r="B716" s="1">
        <v>5.6281407000000003</v>
      </c>
      <c r="C716" s="1">
        <f t="shared" si="11"/>
        <v>7853.9816339742574</v>
      </c>
    </row>
    <row r="717" spans="1:3" x14ac:dyDescent="0.45">
      <c r="A717" s="1">
        <v>0.61919999999999997</v>
      </c>
      <c r="B717" s="1">
        <v>5.6281407000000003</v>
      </c>
      <c r="C717" s="1">
        <f t="shared" si="11"/>
        <v>7853.9816339742574</v>
      </c>
    </row>
    <row r="718" spans="1:3" x14ac:dyDescent="0.45">
      <c r="A718" s="1">
        <v>0.62</v>
      </c>
      <c r="B718" s="1">
        <v>5.6281407000000003</v>
      </c>
      <c r="C718" s="1">
        <f t="shared" si="11"/>
        <v>7853.9816339742574</v>
      </c>
    </row>
    <row r="719" spans="1:3" x14ac:dyDescent="0.45">
      <c r="A719" s="1">
        <v>0.62080000000000002</v>
      </c>
      <c r="B719" s="1">
        <v>5.6281407000000003</v>
      </c>
      <c r="C719" s="1">
        <f t="shared" si="11"/>
        <v>7853.9816339742574</v>
      </c>
    </row>
    <row r="720" spans="1:3" x14ac:dyDescent="0.45">
      <c r="A720" s="1">
        <v>0.62160000000000004</v>
      </c>
      <c r="B720" s="1">
        <v>5.6281407000000003</v>
      </c>
      <c r="C720" s="1">
        <f t="shared" si="11"/>
        <v>7853.9816339753479</v>
      </c>
    </row>
    <row r="721" spans="1:3" x14ac:dyDescent="0.45">
      <c r="A721" s="1">
        <v>0.62239999999999995</v>
      </c>
      <c r="B721" s="1">
        <v>5.6281407000000003</v>
      </c>
      <c r="C721" s="1">
        <f t="shared" si="11"/>
        <v>7853.9816339742574</v>
      </c>
    </row>
    <row r="722" spans="1:3" x14ac:dyDescent="0.45">
      <c r="A722" s="1">
        <v>0.62319999999999998</v>
      </c>
      <c r="B722" s="1">
        <v>5.6281407000000003</v>
      </c>
      <c r="C722" s="1">
        <f t="shared" si="11"/>
        <v>7853.9816339742574</v>
      </c>
    </row>
    <row r="723" spans="1:3" x14ac:dyDescent="0.45">
      <c r="A723" s="1">
        <v>0.624</v>
      </c>
      <c r="B723" s="1">
        <v>5.6281407000000003</v>
      </c>
      <c r="C723" s="1">
        <f t="shared" si="11"/>
        <v>7853.9816339742574</v>
      </c>
    </row>
    <row r="724" spans="1:3" x14ac:dyDescent="0.45">
      <c r="A724" s="1">
        <v>0.62480000000000002</v>
      </c>
      <c r="B724" s="1">
        <v>5.6281407000000003</v>
      </c>
      <c r="C724" s="1">
        <f t="shared" si="11"/>
        <v>7853.9816339742574</v>
      </c>
    </row>
    <row r="725" spans="1:3" x14ac:dyDescent="0.45">
      <c r="A725" s="1">
        <v>0.62560000000000004</v>
      </c>
      <c r="B725" s="1">
        <v>5.6281407000000003</v>
      </c>
      <c r="C725" s="1">
        <f t="shared" si="11"/>
        <v>7853.9816339753479</v>
      </c>
    </row>
    <row r="726" spans="1:3" x14ac:dyDescent="0.45">
      <c r="A726" s="1">
        <v>0.62639999999999996</v>
      </c>
      <c r="B726" s="1">
        <v>5.6281407000000003</v>
      </c>
      <c r="C726" s="1">
        <f t="shared" si="11"/>
        <v>7853.9816339742574</v>
      </c>
    </row>
    <row r="727" spans="1:3" x14ac:dyDescent="0.45">
      <c r="A727" s="1">
        <v>0.62719999999999998</v>
      </c>
      <c r="B727" s="1">
        <v>5.6281407000000003</v>
      </c>
      <c r="C727" s="1">
        <f t="shared" si="11"/>
        <v>7853.9816339742574</v>
      </c>
    </row>
    <row r="728" spans="1:3" x14ac:dyDescent="0.45">
      <c r="A728" s="1">
        <v>0.628</v>
      </c>
      <c r="B728" s="1">
        <v>5.6281407000000003</v>
      </c>
      <c r="C728" s="1">
        <f t="shared" si="11"/>
        <v>7853.9816339742574</v>
      </c>
    </row>
    <row r="729" spans="1:3" x14ac:dyDescent="0.45">
      <c r="A729" s="1">
        <v>0.62880000000000003</v>
      </c>
      <c r="B729" s="1">
        <v>5.6281414999999999</v>
      </c>
      <c r="C729" s="1">
        <f t="shared" si="11"/>
        <v>7.4094166358249849</v>
      </c>
    </row>
    <row r="730" spans="1:3" x14ac:dyDescent="0.45">
      <c r="A730" s="1">
        <v>1.4767999999999999</v>
      </c>
      <c r="B730" s="1">
        <v>5.6281407000000003</v>
      </c>
      <c r="C730" s="1">
        <f t="shared" si="11"/>
        <v>7853.9816339731678</v>
      </c>
    </row>
    <row r="731" spans="1:3" x14ac:dyDescent="0.45">
      <c r="A731" s="1">
        <v>1.4776</v>
      </c>
      <c r="B731" s="1">
        <v>5.6281407000000003</v>
      </c>
      <c r="C731" s="1">
        <f t="shared" si="11"/>
        <v>7853.9816339753479</v>
      </c>
    </row>
    <row r="732" spans="1:3" x14ac:dyDescent="0.45">
      <c r="A732" s="1">
        <v>1.4783999999999999</v>
      </c>
      <c r="B732" s="1">
        <v>5.6281407000000003</v>
      </c>
      <c r="C732" s="1">
        <f t="shared" si="11"/>
        <v>7853.9816339731678</v>
      </c>
    </row>
    <row r="733" spans="1:3" x14ac:dyDescent="0.45">
      <c r="A733" s="1">
        <v>1.4792000000000001</v>
      </c>
      <c r="B733" s="1">
        <v>5.6281407000000003</v>
      </c>
      <c r="C733" s="1">
        <f t="shared" si="11"/>
        <v>7853.9816339753479</v>
      </c>
    </row>
    <row r="734" spans="1:3" x14ac:dyDescent="0.45">
      <c r="A734" s="1">
        <v>1.48</v>
      </c>
      <c r="B734" s="1">
        <v>5.6281407000000003</v>
      </c>
      <c r="C734" s="1">
        <f t="shared" si="11"/>
        <v>7853.9816339753479</v>
      </c>
    </row>
    <row r="735" spans="1:3" x14ac:dyDescent="0.45">
      <c r="A735" s="1">
        <v>1.4807999999999999</v>
      </c>
      <c r="B735" s="1">
        <v>5.6281407000000003</v>
      </c>
      <c r="C735" s="1">
        <f t="shared" si="11"/>
        <v>7853.9816339731678</v>
      </c>
    </row>
    <row r="736" spans="1:3" x14ac:dyDescent="0.45">
      <c r="A736" s="1">
        <v>1.4816</v>
      </c>
      <c r="B736" s="1">
        <v>5.6281407000000003</v>
      </c>
      <c r="C736" s="1">
        <f t="shared" si="11"/>
        <v>7853.9816339753479</v>
      </c>
    </row>
    <row r="737" spans="1:3" x14ac:dyDescent="0.45">
      <c r="A737" s="1">
        <v>1.4823999999999999</v>
      </c>
      <c r="B737" s="1">
        <v>5.6281407000000003</v>
      </c>
      <c r="C737" s="1">
        <f t="shared" si="11"/>
        <v>7853.9816339731678</v>
      </c>
    </row>
    <row r="738" spans="1:3" x14ac:dyDescent="0.45">
      <c r="A738" s="1">
        <v>1.4832000000000001</v>
      </c>
      <c r="B738" s="1">
        <v>5.6281407000000003</v>
      </c>
      <c r="C738" s="1">
        <f t="shared" si="11"/>
        <v>7853.9816339753479</v>
      </c>
    </row>
    <row r="739" spans="1:3" x14ac:dyDescent="0.45">
      <c r="A739" s="1">
        <v>1.484</v>
      </c>
      <c r="B739" s="1">
        <v>5.6281407000000003</v>
      </c>
      <c r="C739" s="1">
        <f t="shared" si="11"/>
        <v>7853.9816339753479</v>
      </c>
    </row>
    <row r="740" spans="1:3" x14ac:dyDescent="0.45">
      <c r="A740" s="1">
        <v>1.4847999999999999</v>
      </c>
      <c r="B740" s="1">
        <v>5.6281407000000003</v>
      </c>
      <c r="C740" s="1">
        <f t="shared" si="11"/>
        <v>7853.9816339731678</v>
      </c>
    </row>
    <row r="741" spans="1:3" x14ac:dyDescent="0.45">
      <c r="A741" s="1">
        <v>1.4856</v>
      </c>
      <c r="B741" s="1">
        <v>5.6281407000000003</v>
      </c>
      <c r="C741" s="1">
        <f t="shared" si="11"/>
        <v>7853.9816339753479</v>
      </c>
    </row>
    <row r="742" spans="1:3" x14ac:dyDescent="0.45">
      <c r="A742" s="1">
        <v>1.4863999999999999</v>
      </c>
      <c r="B742" s="1">
        <v>5.6281407000000003</v>
      </c>
      <c r="C742" s="1">
        <f t="shared" si="11"/>
        <v>7853.9816339731678</v>
      </c>
    </row>
    <row r="743" spans="1:3" x14ac:dyDescent="0.45">
      <c r="A743" s="1">
        <v>1.4872000000000001</v>
      </c>
      <c r="B743" s="1">
        <v>5.6281407000000003</v>
      </c>
      <c r="C743" s="1">
        <f t="shared" si="11"/>
        <v>7853.9816339753479</v>
      </c>
    </row>
    <row r="744" spans="1:3" x14ac:dyDescent="0.45">
      <c r="A744" s="1">
        <v>1.488</v>
      </c>
      <c r="B744" s="1">
        <v>5.6281407000000003</v>
      </c>
      <c r="C744" s="1">
        <f t="shared" si="11"/>
        <v>7853.9816339753479</v>
      </c>
    </row>
    <row r="745" spans="1:3" x14ac:dyDescent="0.45">
      <c r="A745" s="1">
        <v>1.4887999999999999</v>
      </c>
      <c r="B745" s="1">
        <v>5.6281407000000003</v>
      </c>
      <c r="C745" s="1">
        <f t="shared" si="11"/>
        <v>7853.9816339731678</v>
      </c>
    </row>
    <row r="746" spans="1:3" x14ac:dyDescent="0.45">
      <c r="A746" s="1">
        <v>1.4896</v>
      </c>
      <c r="B746" s="1">
        <v>5.6281407000000003</v>
      </c>
      <c r="C746" s="1">
        <f t="shared" si="11"/>
        <v>7853.9816339753479</v>
      </c>
    </row>
    <row r="747" spans="1:3" x14ac:dyDescent="0.45">
      <c r="A747" s="1">
        <v>1.4903999999999999</v>
      </c>
      <c r="B747" s="1">
        <v>5.6281407000000003</v>
      </c>
      <c r="C747" s="1">
        <f t="shared" si="11"/>
        <v>7853.9816339731678</v>
      </c>
    </row>
    <row r="748" spans="1:3" x14ac:dyDescent="0.45">
      <c r="A748" s="1">
        <v>1.4912000000000001</v>
      </c>
      <c r="B748" s="1">
        <v>5.6281407000000003</v>
      </c>
      <c r="C748" s="1">
        <f t="shared" si="11"/>
        <v>7853.9816339753479</v>
      </c>
    </row>
    <row r="749" spans="1:3" x14ac:dyDescent="0.45">
      <c r="A749" s="1">
        <v>1.492</v>
      </c>
      <c r="B749" s="1">
        <v>5.6281407000000003</v>
      </c>
      <c r="C749" s="1">
        <f t="shared" si="11"/>
        <v>7853.9816339753479</v>
      </c>
    </row>
    <row r="750" spans="1:3" x14ac:dyDescent="0.45">
      <c r="A750" s="1">
        <v>1.4927999999999999</v>
      </c>
      <c r="B750" s="1">
        <v>5.6281407000000003</v>
      </c>
      <c r="C750" s="1">
        <f t="shared" si="11"/>
        <v>7853.9816339731678</v>
      </c>
    </row>
    <row r="751" spans="1:3" x14ac:dyDescent="0.45">
      <c r="A751" s="1">
        <v>1.4936</v>
      </c>
      <c r="B751" s="1">
        <v>5.6281407000000003</v>
      </c>
      <c r="C751" s="1">
        <f t="shared" si="11"/>
        <v>7853.9816339753479</v>
      </c>
    </row>
    <row r="752" spans="1:3" x14ac:dyDescent="0.45">
      <c r="A752" s="1">
        <v>1.4944</v>
      </c>
      <c r="B752" s="1">
        <v>5.6281407000000003</v>
      </c>
      <c r="C752" s="1">
        <f t="shared" si="11"/>
        <v>7853.9816339731678</v>
      </c>
    </row>
    <row r="753" spans="1:3" x14ac:dyDescent="0.45">
      <c r="A753" s="1">
        <v>1.4952000000000001</v>
      </c>
      <c r="B753" s="1">
        <v>5.63</v>
      </c>
      <c r="C753" s="1">
        <f t="shared" si="11"/>
        <v>7853.9816339753479</v>
      </c>
    </row>
    <row r="754" spans="1:3" x14ac:dyDescent="0.45">
      <c r="A754" s="1">
        <v>1.496</v>
      </c>
      <c r="B754" s="1">
        <v>5.6281407000000003</v>
      </c>
      <c r="C754" s="1">
        <f t="shared" si="11"/>
        <v>7853.9816339753479</v>
      </c>
    </row>
    <row r="755" spans="1:3" x14ac:dyDescent="0.45">
      <c r="A755" s="1">
        <v>1.4967999999999999</v>
      </c>
      <c r="B755" s="1">
        <v>5.6281407000000003</v>
      </c>
      <c r="C755" s="1">
        <f t="shared" si="11"/>
        <v>7853.9816339731678</v>
      </c>
    </row>
    <row r="756" spans="1:3" x14ac:dyDescent="0.45">
      <c r="A756" s="1">
        <v>1.4976</v>
      </c>
      <c r="B756" s="1">
        <v>5.6281407000000003</v>
      </c>
      <c r="C756" s="1">
        <f t="shared" si="11"/>
        <v>7853.9816339753479</v>
      </c>
    </row>
    <row r="757" spans="1:3" x14ac:dyDescent="0.45">
      <c r="A757" s="1">
        <v>1.4984</v>
      </c>
      <c r="B757" s="1">
        <v>5.6281407000000003</v>
      </c>
      <c r="C757" s="1">
        <f t="shared" si="11"/>
        <v>7853.9816339731678</v>
      </c>
    </row>
    <row r="758" spans="1:3" x14ac:dyDescent="0.45">
      <c r="A758" s="1">
        <v>1.4992000000000001</v>
      </c>
      <c r="B758" s="1">
        <v>5.6281407000000003</v>
      </c>
      <c r="C758" s="1">
        <f t="shared" si="11"/>
        <v>7853.9816339753479</v>
      </c>
    </row>
    <row r="759" spans="1:3" x14ac:dyDescent="0.45">
      <c r="A759" s="1">
        <v>1.5</v>
      </c>
      <c r="B759" s="1">
        <v>5.6281407000000003</v>
      </c>
      <c r="C759" s="1">
        <f t="shared" si="11"/>
        <v>7853.9816339753479</v>
      </c>
    </row>
    <row r="760" spans="1:3" x14ac:dyDescent="0.45">
      <c r="A760" s="1">
        <v>1.5007999999999999</v>
      </c>
      <c r="B760" s="1">
        <v>5.6281414999999999</v>
      </c>
      <c r="C760" s="1">
        <f t="shared" si="11"/>
        <v>4.3106375598103632</v>
      </c>
    </row>
    <row r="761" spans="1:3" x14ac:dyDescent="0.45">
      <c r="A761" s="1">
        <v>2.9584000000000001</v>
      </c>
      <c r="B761" s="1">
        <v>5.6281407000000003</v>
      </c>
      <c r="C761" s="1">
        <f t="shared" si="11"/>
        <v>7853.9816339753479</v>
      </c>
    </row>
    <row r="762" spans="1:3" x14ac:dyDescent="0.45">
      <c r="A762" s="1">
        <v>2.9592000000000001</v>
      </c>
      <c r="B762" s="1">
        <v>5.6281407000000003</v>
      </c>
      <c r="C762" s="1">
        <f t="shared" si="11"/>
        <v>7853.9816339753479</v>
      </c>
    </row>
    <row r="763" spans="1:3" x14ac:dyDescent="0.45">
      <c r="A763" s="1">
        <v>2.96</v>
      </c>
      <c r="B763" s="1">
        <v>5.6281407000000003</v>
      </c>
      <c r="C763" s="1">
        <f t="shared" si="11"/>
        <v>7853.9816339753479</v>
      </c>
    </row>
    <row r="764" spans="1:3" x14ac:dyDescent="0.45">
      <c r="A764" s="1">
        <v>2.9607999999999999</v>
      </c>
      <c r="B764" s="1">
        <v>5.6281407000000003</v>
      </c>
      <c r="C764" s="1">
        <f t="shared" si="11"/>
        <v>7853.9816339753479</v>
      </c>
    </row>
    <row r="765" spans="1:3" x14ac:dyDescent="0.45">
      <c r="A765" s="1">
        <v>2.9615999999999998</v>
      </c>
      <c r="B765" s="1">
        <v>5.6281407000000003</v>
      </c>
      <c r="C765" s="1">
        <f t="shared" si="11"/>
        <v>7853.9816339709878</v>
      </c>
    </row>
    <row r="766" spans="1:3" x14ac:dyDescent="0.45">
      <c r="A766" s="1">
        <v>2.9624000000000001</v>
      </c>
      <c r="B766" s="1">
        <v>5.6281407000000003</v>
      </c>
      <c r="C766" s="1">
        <f t="shared" si="11"/>
        <v>7853.9816339753479</v>
      </c>
    </row>
    <row r="767" spans="1:3" x14ac:dyDescent="0.45">
      <c r="A767" s="1">
        <v>2.9632000000000001</v>
      </c>
      <c r="B767" s="1">
        <v>5.6281407000000003</v>
      </c>
      <c r="C767" s="1">
        <f t="shared" si="11"/>
        <v>7853.9816339753479</v>
      </c>
    </row>
    <row r="768" spans="1:3" x14ac:dyDescent="0.45">
      <c r="A768" s="1">
        <v>2.964</v>
      </c>
      <c r="B768" s="1">
        <v>5.6281407000000003</v>
      </c>
      <c r="C768" s="1">
        <f t="shared" si="11"/>
        <v>7853.9816339753479</v>
      </c>
    </row>
    <row r="769" spans="1:3" x14ac:dyDescent="0.45">
      <c r="A769" s="1">
        <v>2.9647999999999999</v>
      </c>
      <c r="B769" s="1">
        <v>5.6281407000000003</v>
      </c>
      <c r="C769" s="1">
        <f t="shared" si="11"/>
        <v>7853.9816339753479</v>
      </c>
    </row>
    <row r="770" spans="1:3" x14ac:dyDescent="0.45">
      <c r="A770" s="1">
        <v>2.9655999999999998</v>
      </c>
      <c r="B770" s="1">
        <v>5.6281407000000003</v>
      </c>
      <c r="C770" s="1">
        <f t="shared" si="11"/>
        <v>7853.9816339709878</v>
      </c>
    </row>
    <row r="771" spans="1:3" x14ac:dyDescent="0.45">
      <c r="A771" s="1">
        <v>2.9664000000000001</v>
      </c>
      <c r="B771" s="1">
        <v>5.6281407000000003</v>
      </c>
      <c r="C771" s="1">
        <f t="shared" ref="C771:C834" si="12">2*PI()/(A772-A771)</f>
        <v>7853.9816339753479</v>
      </c>
    </row>
    <row r="772" spans="1:3" x14ac:dyDescent="0.45">
      <c r="A772" s="1">
        <v>2.9672000000000001</v>
      </c>
      <c r="B772" s="1">
        <v>5.6281407000000003</v>
      </c>
      <c r="C772" s="1">
        <f t="shared" si="12"/>
        <v>7853.9816339753479</v>
      </c>
    </row>
    <row r="773" spans="1:3" x14ac:dyDescent="0.45">
      <c r="A773" s="1">
        <v>2.968</v>
      </c>
      <c r="B773" s="1">
        <v>5.6281407000000003</v>
      </c>
      <c r="C773" s="1">
        <f t="shared" si="12"/>
        <v>7853.9816339753479</v>
      </c>
    </row>
    <row r="774" spans="1:3" x14ac:dyDescent="0.45">
      <c r="A774" s="1">
        <v>2.9687999999999999</v>
      </c>
      <c r="B774" s="1">
        <v>5.6281407000000003</v>
      </c>
      <c r="C774" s="1">
        <f t="shared" si="12"/>
        <v>7853.9816339753479</v>
      </c>
    </row>
    <row r="775" spans="1:3" x14ac:dyDescent="0.45">
      <c r="A775" s="1">
        <v>2.9695999999999998</v>
      </c>
      <c r="B775" s="1">
        <v>5.6281407000000003</v>
      </c>
      <c r="C775" s="1">
        <f t="shared" si="12"/>
        <v>7853.9816339709878</v>
      </c>
    </row>
    <row r="776" spans="1:3" x14ac:dyDescent="0.45">
      <c r="A776" s="1">
        <v>2.9704000000000002</v>
      </c>
      <c r="B776" s="1">
        <v>5.6281407000000003</v>
      </c>
      <c r="C776" s="1">
        <f t="shared" si="12"/>
        <v>7853.9816339753479</v>
      </c>
    </row>
    <row r="777" spans="1:3" x14ac:dyDescent="0.45">
      <c r="A777" s="1">
        <v>2.9712000000000001</v>
      </c>
      <c r="B777" s="1">
        <v>5.6281407000000003</v>
      </c>
      <c r="C777" s="1">
        <f t="shared" si="12"/>
        <v>7853.9816339753479</v>
      </c>
    </row>
    <row r="778" spans="1:3" x14ac:dyDescent="0.45">
      <c r="A778" s="1">
        <v>2.972</v>
      </c>
      <c r="B778" s="1">
        <v>5.6281407000000003</v>
      </c>
      <c r="C778" s="1">
        <f t="shared" si="12"/>
        <v>7853.9816339753479</v>
      </c>
    </row>
    <row r="779" spans="1:3" x14ac:dyDescent="0.45">
      <c r="A779" s="1">
        <v>2.9727999999999999</v>
      </c>
      <c r="B779" s="1">
        <v>5.6281407000000003</v>
      </c>
      <c r="C779" s="1">
        <f t="shared" si="12"/>
        <v>7853.9816339753479</v>
      </c>
    </row>
    <row r="780" spans="1:3" x14ac:dyDescent="0.45">
      <c r="A780" s="1">
        <v>2.9735999999999998</v>
      </c>
      <c r="B780" s="1">
        <v>5.6281407000000003</v>
      </c>
      <c r="C780" s="1">
        <f t="shared" si="12"/>
        <v>7853.9816339709878</v>
      </c>
    </row>
    <row r="781" spans="1:3" x14ac:dyDescent="0.45">
      <c r="A781" s="1">
        <v>2.9744000000000002</v>
      </c>
      <c r="B781" s="1">
        <v>5.6281407000000003</v>
      </c>
      <c r="C781" s="1">
        <f t="shared" si="12"/>
        <v>7853.9816339753479</v>
      </c>
    </row>
    <row r="782" spans="1:3" x14ac:dyDescent="0.45">
      <c r="A782" s="1">
        <v>2.9752000000000001</v>
      </c>
      <c r="B782" s="1">
        <v>5.6281407000000003</v>
      </c>
      <c r="C782" s="1">
        <f t="shared" si="12"/>
        <v>7853.9816339753479</v>
      </c>
    </row>
    <row r="783" spans="1:3" x14ac:dyDescent="0.45">
      <c r="A783" s="1">
        <v>2.976</v>
      </c>
      <c r="B783" s="1">
        <v>5.6281407000000003</v>
      </c>
      <c r="C783" s="1">
        <f t="shared" si="12"/>
        <v>7853.9816339753479</v>
      </c>
    </row>
    <row r="784" spans="1:3" x14ac:dyDescent="0.45">
      <c r="A784" s="1">
        <v>2.9767999999999999</v>
      </c>
      <c r="B784" s="1">
        <v>5.6281407000000003</v>
      </c>
      <c r="C784" s="1">
        <f t="shared" si="12"/>
        <v>7853.9816339753479</v>
      </c>
    </row>
    <row r="785" spans="1:3" x14ac:dyDescent="0.45">
      <c r="A785" s="1">
        <v>2.9775999999999998</v>
      </c>
      <c r="B785" s="1">
        <v>5.6281407000000003</v>
      </c>
      <c r="C785" s="1">
        <f t="shared" si="12"/>
        <v>7853.9816339709878</v>
      </c>
    </row>
    <row r="786" spans="1:3" x14ac:dyDescent="0.45">
      <c r="A786" s="1">
        <v>2.9784000000000002</v>
      </c>
      <c r="B786" s="1">
        <v>5.6281407000000003</v>
      </c>
      <c r="C786" s="1">
        <f t="shared" si="12"/>
        <v>7853.9816339753479</v>
      </c>
    </row>
    <row r="787" spans="1:3" x14ac:dyDescent="0.45">
      <c r="A787" s="1">
        <v>2.9792000000000001</v>
      </c>
      <c r="B787" s="1">
        <v>5.6281407000000003</v>
      </c>
      <c r="C787" s="1">
        <f t="shared" si="12"/>
        <v>7853.9816339753479</v>
      </c>
    </row>
    <row r="788" spans="1:3" x14ac:dyDescent="0.45">
      <c r="A788" s="1">
        <v>2.98</v>
      </c>
      <c r="B788" s="1">
        <v>5.6281407000000003</v>
      </c>
      <c r="C788" s="1">
        <f t="shared" si="12"/>
        <v>7853.9816339753479</v>
      </c>
    </row>
    <row r="789" spans="1:3" x14ac:dyDescent="0.45">
      <c r="A789" s="1">
        <v>2.9807999999999999</v>
      </c>
      <c r="B789" s="1">
        <v>5.6281407000000003</v>
      </c>
      <c r="C789" s="1">
        <f t="shared" si="12"/>
        <v>7853.9816339753479</v>
      </c>
    </row>
    <row r="790" spans="1:3" x14ac:dyDescent="0.45">
      <c r="A790" s="1">
        <v>2.9815999999999998</v>
      </c>
      <c r="B790" s="1">
        <v>5.6281407000000003</v>
      </c>
      <c r="C790" s="1">
        <f t="shared" si="12"/>
        <v>7853.9816339709878</v>
      </c>
    </row>
    <row r="791" spans="1:3" x14ac:dyDescent="0.45">
      <c r="A791" s="1">
        <v>2.9824000000000002</v>
      </c>
      <c r="B791" s="1">
        <v>5.6281407000000003</v>
      </c>
      <c r="C791" s="1">
        <f t="shared" si="12"/>
        <v>7853.9816339753479</v>
      </c>
    </row>
    <row r="792" spans="1:3" x14ac:dyDescent="0.45">
      <c r="A792" s="1">
        <v>2.9832000000000001</v>
      </c>
      <c r="B792" s="1">
        <v>5.6281407000000003</v>
      </c>
      <c r="C792" s="1">
        <f t="shared" si="12"/>
        <v>7853.9816339753479</v>
      </c>
    </row>
    <row r="793" spans="1:3" x14ac:dyDescent="0.45">
      <c r="A793" s="1">
        <v>2.984</v>
      </c>
      <c r="B793" s="1">
        <v>5.6281407000000003</v>
      </c>
      <c r="C793" s="1">
        <f t="shared" si="12"/>
        <v>7853.9816339753479</v>
      </c>
    </row>
    <row r="794" spans="1:3" x14ac:dyDescent="0.45">
      <c r="A794" s="1">
        <v>2.9847999999999999</v>
      </c>
      <c r="B794" s="1">
        <v>5.6281407000000003</v>
      </c>
      <c r="C794" s="1">
        <f t="shared" si="12"/>
        <v>7853.9816339753479</v>
      </c>
    </row>
    <row r="795" spans="1:3" x14ac:dyDescent="0.45">
      <c r="A795" s="1">
        <v>2.9855999999999998</v>
      </c>
      <c r="B795" s="1">
        <v>5.6281407000000003</v>
      </c>
      <c r="C795" s="1">
        <f t="shared" si="12"/>
        <v>7853.9816339709878</v>
      </c>
    </row>
    <row r="796" spans="1:3" x14ac:dyDescent="0.45">
      <c r="A796" s="1">
        <v>2.9864000000000002</v>
      </c>
      <c r="B796" s="1">
        <v>5.6281407000000003</v>
      </c>
      <c r="C796" s="1">
        <f t="shared" si="12"/>
        <v>7853.9816339753479</v>
      </c>
    </row>
    <row r="797" spans="1:3" x14ac:dyDescent="0.45">
      <c r="A797" s="1">
        <v>2.9872000000000001</v>
      </c>
      <c r="B797" s="1">
        <v>5.6281407000000003</v>
      </c>
      <c r="C797" s="1">
        <f t="shared" si="12"/>
        <v>7853.9816339753479</v>
      </c>
    </row>
    <row r="798" spans="1:3" x14ac:dyDescent="0.45">
      <c r="A798" s="1">
        <v>2.988</v>
      </c>
      <c r="B798" s="1">
        <v>5.6281407000000003</v>
      </c>
      <c r="C798" s="1">
        <f t="shared" si="12"/>
        <v>7853.9816339753479</v>
      </c>
    </row>
    <row r="799" spans="1:3" x14ac:dyDescent="0.45">
      <c r="A799" s="1">
        <v>2.9887999999999999</v>
      </c>
      <c r="B799" s="1">
        <v>5.6281407000000003</v>
      </c>
      <c r="C799" s="1">
        <f t="shared" si="12"/>
        <v>7853.9816339753479</v>
      </c>
    </row>
    <row r="800" spans="1:3" x14ac:dyDescent="0.45">
      <c r="A800" s="1">
        <v>2.9895999999999998</v>
      </c>
      <c r="B800" s="1">
        <v>5.6281407000000003</v>
      </c>
      <c r="C800" s="1">
        <f t="shared" si="12"/>
        <v>7853.9816339709878</v>
      </c>
    </row>
    <row r="801" spans="1:3" x14ac:dyDescent="0.45">
      <c r="A801" s="1">
        <v>2.9904000000000002</v>
      </c>
      <c r="B801" s="1">
        <v>5.6281407000000003</v>
      </c>
      <c r="C801" s="1">
        <f t="shared" si="12"/>
        <v>7853.9816339753479</v>
      </c>
    </row>
    <row r="802" spans="1:3" x14ac:dyDescent="0.45">
      <c r="A802" s="1">
        <v>2.9912000000000001</v>
      </c>
      <c r="B802" s="1">
        <v>5.6281407000000003</v>
      </c>
      <c r="C802" s="1">
        <f t="shared" si="12"/>
        <v>7853.9816339753479</v>
      </c>
    </row>
    <row r="803" spans="1:3" x14ac:dyDescent="0.45">
      <c r="A803" s="1">
        <v>2.992</v>
      </c>
      <c r="B803" s="1">
        <v>5.6281407000000003</v>
      </c>
      <c r="C803" s="1">
        <f t="shared" si="12"/>
        <v>7853.9816339753479</v>
      </c>
    </row>
    <row r="804" spans="1:3" x14ac:dyDescent="0.45">
      <c r="A804" s="1">
        <v>2.9927999999999999</v>
      </c>
      <c r="B804" s="1">
        <v>5.6281407000000003</v>
      </c>
      <c r="C804" s="1">
        <f t="shared" si="12"/>
        <v>7853.9816339753479</v>
      </c>
    </row>
    <row r="805" spans="1:3" x14ac:dyDescent="0.45">
      <c r="A805" s="1">
        <v>2.9935999999999998</v>
      </c>
      <c r="B805" s="1">
        <v>5.6281407000000003</v>
      </c>
      <c r="C805" s="1">
        <f t="shared" si="12"/>
        <v>7853.9816339709878</v>
      </c>
    </row>
    <row r="806" spans="1:3" x14ac:dyDescent="0.45">
      <c r="A806" s="1">
        <v>2.9944000000000002</v>
      </c>
      <c r="B806" s="1">
        <v>5.63</v>
      </c>
      <c r="C806" s="1">
        <f t="shared" si="12"/>
        <v>7853.9816339753479</v>
      </c>
    </row>
    <row r="807" spans="1:3" x14ac:dyDescent="0.45">
      <c r="A807" s="1">
        <v>2.9952000000000001</v>
      </c>
      <c r="B807" s="1">
        <v>5.6281407000000003</v>
      </c>
      <c r="C807" s="1">
        <f t="shared" si="12"/>
        <v>7853.9816339753479</v>
      </c>
    </row>
    <row r="808" spans="1:3" x14ac:dyDescent="0.45">
      <c r="A808" s="1">
        <v>2.996</v>
      </c>
      <c r="B808" s="1">
        <v>5.6281407000000003</v>
      </c>
      <c r="C808" s="1">
        <f t="shared" si="12"/>
        <v>7853.9816339753479</v>
      </c>
    </row>
    <row r="809" spans="1:3" x14ac:dyDescent="0.45">
      <c r="A809" s="1">
        <v>2.9967999999999999</v>
      </c>
      <c r="B809" s="1">
        <v>5.6281407000000003</v>
      </c>
      <c r="C809" s="1">
        <f t="shared" si="12"/>
        <v>7853.9816339753479</v>
      </c>
    </row>
    <row r="810" spans="1:3" x14ac:dyDescent="0.45">
      <c r="A810" s="1">
        <v>2.9975999999999998</v>
      </c>
      <c r="B810" s="1">
        <v>5.6281407000000003</v>
      </c>
      <c r="C810" s="1">
        <f t="shared" si="12"/>
        <v>7853.9816339709878</v>
      </c>
    </row>
    <row r="811" spans="1:3" x14ac:dyDescent="0.45">
      <c r="A811" s="1">
        <v>2.9984000000000002</v>
      </c>
      <c r="B811" s="1">
        <v>5.6281407000000003</v>
      </c>
      <c r="C811" s="1">
        <f t="shared" si="12"/>
        <v>7853.9816339753479</v>
      </c>
    </row>
    <row r="812" spans="1:3" x14ac:dyDescent="0.45">
      <c r="A812" s="1">
        <v>2.9992000000000001</v>
      </c>
      <c r="B812" s="1">
        <v>5.6281407000000003</v>
      </c>
      <c r="C812" s="1">
        <f t="shared" si="12"/>
        <v>7853.9816339753479</v>
      </c>
    </row>
    <row r="813" spans="1:3" x14ac:dyDescent="0.45">
      <c r="A813" s="1">
        <v>3</v>
      </c>
      <c r="B813" s="1">
        <v>5.63</v>
      </c>
      <c r="C813" s="1">
        <f t="shared" si="12"/>
        <v>7853.9816339753479</v>
      </c>
    </row>
    <row r="814" spans="1:3" x14ac:dyDescent="0.45">
      <c r="A814" s="1">
        <v>3.0007999999999999</v>
      </c>
      <c r="B814" s="1">
        <v>5.6281407000000003</v>
      </c>
      <c r="C814" s="1">
        <f t="shared" si="12"/>
        <v>7853.9816339753479</v>
      </c>
    </row>
    <row r="815" spans="1:3" x14ac:dyDescent="0.45">
      <c r="A815" s="1">
        <v>3.0015999999999998</v>
      </c>
      <c r="B815" s="1">
        <v>5.6281407000000003</v>
      </c>
      <c r="C815" s="1">
        <f t="shared" si="12"/>
        <v>7853.9816339709878</v>
      </c>
    </row>
    <row r="816" spans="1:3" x14ac:dyDescent="0.45">
      <c r="A816" s="1">
        <v>3.0024000000000002</v>
      </c>
      <c r="B816" s="1">
        <v>5.6281407000000003</v>
      </c>
      <c r="C816" s="1">
        <f t="shared" si="12"/>
        <v>7853.9816339753479</v>
      </c>
    </row>
    <row r="817" spans="1:3" x14ac:dyDescent="0.45">
      <c r="A817" s="1">
        <v>3.0032000000000001</v>
      </c>
      <c r="B817" s="1">
        <v>5.6281407000000003</v>
      </c>
      <c r="C817" s="1">
        <f t="shared" si="12"/>
        <v>7853.9816339753479</v>
      </c>
    </row>
    <row r="818" spans="1:3" x14ac:dyDescent="0.45">
      <c r="A818" s="1">
        <v>3.004</v>
      </c>
      <c r="B818" s="1">
        <v>5.6281407000000003</v>
      </c>
      <c r="C818" s="1">
        <f t="shared" si="12"/>
        <v>7853.9816339753479</v>
      </c>
    </row>
    <row r="819" spans="1:3" x14ac:dyDescent="0.45">
      <c r="A819" s="1">
        <v>3.0047999999999999</v>
      </c>
      <c r="B819" s="1">
        <v>5.6281407000000003</v>
      </c>
      <c r="C819" s="1">
        <f t="shared" si="12"/>
        <v>7853.9816339753479</v>
      </c>
    </row>
    <row r="820" spans="1:3" x14ac:dyDescent="0.45">
      <c r="A820" s="1">
        <v>3.0055999999999998</v>
      </c>
      <c r="B820" s="1">
        <v>5.6281407000000003</v>
      </c>
      <c r="C820" s="1">
        <f t="shared" si="12"/>
        <v>7853.9816339709878</v>
      </c>
    </row>
    <row r="821" spans="1:3" x14ac:dyDescent="0.45">
      <c r="A821" s="1">
        <v>3.0064000000000002</v>
      </c>
      <c r="B821" s="1">
        <v>5.6281407000000003</v>
      </c>
      <c r="C821" s="1">
        <f t="shared" si="12"/>
        <v>7853.9816339753479</v>
      </c>
    </row>
    <row r="822" spans="1:3" x14ac:dyDescent="0.45">
      <c r="A822" s="1">
        <v>3.0072000000000001</v>
      </c>
      <c r="B822" s="1">
        <v>5.6281407000000003</v>
      </c>
      <c r="C822" s="1">
        <f t="shared" si="12"/>
        <v>7853.9816339753479</v>
      </c>
    </row>
    <row r="823" spans="1:3" x14ac:dyDescent="0.45">
      <c r="A823" s="1">
        <v>3.008</v>
      </c>
      <c r="B823" s="1">
        <v>5.6281407000000003</v>
      </c>
      <c r="C823" s="1">
        <f t="shared" si="12"/>
        <v>7853.9816339753479</v>
      </c>
    </row>
    <row r="824" spans="1:3" x14ac:dyDescent="0.45">
      <c r="A824" s="1">
        <v>3.0087999999999999</v>
      </c>
      <c r="B824" s="1">
        <v>5.6281407000000003</v>
      </c>
      <c r="C824" s="1">
        <f t="shared" si="12"/>
        <v>7853.9816339753479</v>
      </c>
    </row>
    <row r="825" spans="1:3" x14ac:dyDescent="0.45">
      <c r="A825" s="1">
        <v>3.0095999999999998</v>
      </c>
      <c r="B825" s="1">
        <v>5.6281407000000003</v>
      </c>
      <c r="C825" s="1">
        <f t="shared" si="12"/>
        <v>7853.9816339709878</v>
      </c>
    </row>
    <row r="826" spans="1:3" x14ac:dyDescent="0.45">
      <c r="A826" s="1">
        <v>3.0104000000000002</v>
      </c>
      <c r="B826" s="1">
        <v>5.6281407000000003</v>
      </c>
      <c r="C826" s="1">
        <f t="shared" si="12"/>
        <v>7853.9816339753479</v>
      </c>
    </row>
    <row r="827" spans="1:3" x14ac:dyDescent="0.45">
      <c r="A827" s="1">
        <v>3.0112000000000001</v>
      </c>
      <c r="B827" s="1">
        <v>5.6281407000000003</v>
      </c>
      <c r="C827" s="1">
        <f t="shared" si="12"/>
        <v>7853.9816339753479</v>
      </c>
    </row>
    <row r="828" spans="1:3" x14ac:dyDescent="0.45">
      <c r="A828" s="1">
        <v>3.012</v>
      </c>
      <c r="B828" s="1">
        <v>5.6281407000000003</v>
      </c>
      <c r="C828" s="1">
        <f t="shared" si="12"/>
        <v>7853.9816339753479</v>
      </c>
    </row>
    <row r="829" spans="1:3" x14ac:dyDescent="0.45">
      <c r="A829" s="1">
        <v>3.0127999999999999</v>
      </c>
      <c r="B829" s="1">
        <v>5.6281407000000003</v>
      </c>
      <c r="C829" s="1">
        <f t="shared" si="12"/>
        <v>7853.9816339753479</v>
      </c>
    </row>
    <row r="830" spans="1:3" x14ac:dyDescent="0.45">
      <c r="A830" s="1">
        <v>3.0135999999999998</v>
      </c>
      <c r="B830" s="1">
        <v>5.6281407000000003</v>
      </c>
      <c r="C830" s="1">
        <f t="shared" si="12"/>
        <v>7853.9816339709878</v>
      </c>
    </row>
    <row r="831" spans="1:3" x14ac:dyDescent="0.45">
      <c r="A831" s="1">
        <v>3.0144000000000002</v>
      </c>
      <c r="B831" s="1">
        <v>5.6281407000000003</v>
      </c>
      <c r="C831" s="1">
        <f t="shared" si="12"/>
        <v>7853.9816339753479</v>
      </c>
    </row>
    <row r="832" spans="1:3" x14ac:dyDescent="0.45">
      <c r="A832" s="1">
        <v>3.0152000000000001</v>
      </c>
      <c r="B832" s="1">
        <v>5.6281407000000003</v>
      </c>
      <c r="C832" s="1">
        <f t="shared" si="12"/>
        <v>7853.9816339753479</v>
      </c>
    </row>
    <row r="833" spans="1:3" x14ac:dyDescent="0.45">
      <c r="A833" s="1">
        <v>3.016</v>
      </c>
      <c r="B833" s="1">
        <v>5.6281407000000003</v>
      </c>
      <c r="C833" s="1">
        <f t="shared" si="12"/>
        <v>7853.9816339753479</v>
      </c>
    </row>
    <row r="834" spans="1:3" x14ac:dyDescent="0.45">
      <c r="A834" s="1">
        <v>3.0167999999999999</v>
      </c>
      <c r="B834" s="1">
        <v>5.6281407000000003</v>
      </c>
      <c r="C834" s="1">
        <f t="shared" si="12"/>
        <v>7853.9816339753479</v>
      </c>
    </row>
    <row r="835" spans="1:3" x14ac:dyDescent="0.45">
      <c r="A835" s="1">
        <v>3.0175999999999998</v>
      </c>
      <c r="B835" s="1">
        <v>5.6281407000000003</v>
      </c>
      <c r="C835" s="1">
        <f t="shared" ref="C835:C837" si="13">2*PI()/(A836-A835)</f>
        <v>7853.9816339709878</v>
      </c>
    </row>
    <row r="836" spans="1:3" x14ac:dyDescent="0.45">
      <c r="A836" s="1">
        <v>3.0184000000000002</v>
      </c>
      <c r="B836" s="1">
        <v>5.6281407000000003</v>
      </c>
      <c r="C836" s="1">
        <f t="shared" si="13"/>
        <v>7853.9816339753479</v>
      </c>
    </row>
    <row r="837" spans="1:3" x14ac:dyDescent="0.45">
      <c r="A837" s="1">
        <v>3.0192000000000001</v>
      </c>
      <c r="B837" s="1">
        <v>5.6281414999999999</v>
      </c>
      <c r="C837" s="1">
        <f t="shared" si="13"/>
        <v>-2.0810762146196295</v>
      </c>
    </row>
    <row r="838" spans="1:3" x14ac:dyDescent="0.45">
      <c r="A838" s="1"/>
      <c r="B838" s="1"/>
    </row>
    <row r="839" spans="1:3" x14ac:dyDescent="0.45">
      <c r="A839" s="1"/>
      <c r="B839" s="1"/>
    </row>
    <row r="840" spans="1:3" x14ac:dyDescent="0.45">
      <c r="A840" s="1"/>
      <c r="B840" s="1"/>
    </row>
    <row r="841" spans="1:3" x14ac:dyDescent="0.45">
      <c r="A841" s="1"/>
      <c r="B841" s="1"/>
    </row>
    <row r="842" spans="1:3" x14ac:dyDescent="0.45">
      <c r="A842" s="1"/>
      <c r="B842" s="1"/>
    </row>
    <row r="843" spans="1:3" x14ac:dyDescent="0.45">
      <c r="A843" s="1"/>
      <c r="B843" s="1"/>
    </row>
    <row r="844" spans="1:3" x14ac:dyDescent="0.45">
      <c r="A844" s="1"/>
      <c r="B844" s="1"/>
    </row>
    <row r="845" spans="1:3" x14ac:dyDescent="0.45">
      <c r="A845" s="1"/>
      <c r="B845" s="1"/>
    </row>
    <row r="846" spans="1:3" x14ac:dyDescent="0.45">
      <c r="A846" s="1"/>
      <c r="B846" s="1"/>
    </row>
    <row r="847" spans="1:3" x14ac:dyDescent="0.45">
      <c r="A847" s="1"/>
      <c r="B847" s="1"/>
    </row>
    <row r="848" spans="1:3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2" spans="1:2" x14ac:dyDescent="0.45">
      <c r="A38152" s="1"/>
    </row>
    <row r="38153" spans="1:2" x14ac:dyDescent="0.45">
      <c r="A38153" s="1"/>
    </row>
    <row r="38154" spans="1:2" x14ac:dyDescent="0.45">
      <c r="A38154" s="1"/>
    </row>
    <row r="38155" spans="1:2" x14ac:dyDescent="0.45">
      <c r="A38155" s="1"/>
    </row>
    <row r="38156" spans="1:2" x14ac:dyDescent="0.45">
      <c r="A38156" s="1"/>
    </row>
    <row r="38157" spans="1:2" x14ac:dyDescent="0.45">
      <c r="A38157" s="1"/>
    </row>
    <row r="38158" spans="1:2" x14ac:dyDescent="0.45">
      <c r="A38158" s="1"/>
    </row>
    <row r="38159" spans="1:2" x14ac:dyDescent="0.45">
      <c r="A38159" s="1"/>
    </row>
    <row r="38160" spans="1:2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  <row r="62501" spans="1:1" x14ac:dyDescent="0.45">
      <c r="A62501" s="1"/>
    </row>
    <row r="62502" spans="1:1" x14ac:dyDescent="0.45">
      <c r="A62502" s="1"/>
    </row>
  </sheetData>
  <sortState xmlns:xlrd2="http://schemas.microsoft.com/office/spreadsheetml/2017/richdata2" ref="A2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al047b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2021-04-12T18:34:13Z</dcterms:created>
  <dcterms:modified xsi:type="dcterms:W3CDTF">2021-04-12T18:36:24Z</dcterms:modified>
</cp:coreProperties>
</file>