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9933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信任方式</v>
      </c>
      <c r="B1" s="1" t="str">
        <v>信任特征</v>
      </c>
      <c r="C1" s="1" t="str">
        <v>信任程序行为</v>
      </c>
      <c r="D1" s="1" t="str">
        <v>是否启用</v>
      </c>
      <c r="E1" s="1" t="str">
        <v>备注信息</v>
      </c>
    </row>
  </sheetData>
  <dataValidations count="3">
    <dataValidation allowBlank="true" operator="" showDropDown="false" showErrorMessage="false" showInputMessage="false" sqref="A2:A9999" type="list">
      <formula1>"path,sha1"</formula1>
      <formula2/>
    </dataValidation>
    <dataValidation allowBlank="true" operator="" showDropDown="false" showErrorMessage="false" showInputMessage="false" sqref="C2:C9999" type="list">
      <formula1>"是,否"</formula1>
      <formula2/>
    </dataValidation>
    <dataValidation allowBlank="true" operator="" showDropDown="false" showErrorMessage="false" showInputMessage="false" sqref="D2:D9999" type="list">
      <formula1>"启用,禁用"</formula1>
      <formula2/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