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ספרייה משותפ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2F7D5B"/>
      <sz val="16"/>
    </font>
    <font>
      <name val="Arial"/>
      <color rgb="007A7A7A"/>
      <sz val="10"/>
    </font>
    <font>
      <name val="Arial"/>
      <b val="1"/>
      <color rgb="00FFFFFF"/>
      <sz val="11"/>
    </font>
    <font>
      <name val="Arial"/>
      <i val="1"/>
      <color rgb="007A7A7A"/>
      <sz val="10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2F7D5B"/>
      </patternFill>
    </fill>
    <fill>
      <patternFill patternType="solid">
        <fgColor rgb="00F0EF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24" customWidth="1" min="3" max="3"/>
    <col width="8" customWidth="1" min="4" max="4"/>
    <col width="10" customWidth="1" min="5" max="5"/>
    <col width="14" customWidth="1" min="6" max="6"/>
    <col width="34" customWidth="1" min="7" max="7"/>
  </cols>
  <sheetData>
    <row r="1">
      <c r="A1" s="1" t="inlineStr">
        <is>
          <t>הספרייה המשותפת של הנבחרת</t>
        </is>
      </c>
    </row>
    <row r="2" ht="30" customHeight="1">
      <c r="A2" s="2" t="inlineStr">
        <is>
          <t>מצאתם מאמר שיכול לעזור למישהו אחר בנבחרת? מוסיפים שורה. לפני שמוסיפים: בודקים ב-Google Scholar שהמאמר קיים. מחפשים כאן לפי תגית (Ctrl+F).</t>
        </is>
      </c>
    </row>
    <row r="3">
      <c r="A3" s="3" t="inlineStr">
        <is>
          <t>הפניה (APA)</t>
        </is>
      </c>
      <c r="B3" s="3" t="inlineStr">
        <is>
          <t>קישור</t>
        </is>
      </c>
      <c r="C3" s="3" t="inlineStr">
        <is>
          <t>נושאים (תגיות)</t>
        </is>
      </c>
      <c r="D3" s="3" t="inlineStr">
        <is>
          <t>שנה</t>
        </is>
      </c>
      <c r="E3" s="3" t="inlineStr">
        <is>
          <t>סוג</t>
        </is>
      </c>
      <c r="F3" s="3" t="inlineStr">
        <is>
          <t>מי מצא</t>
        </is>
      </c>
      <c r="G3" s="3" t="inlineStr">
        <is>
          <t>למה זה יכול לעניין אחרים</t>
        </is>
      </c>
    </row>
    <row r="4">
      <c r="A4" s="4" t="inlineStr">
        <is>
          <t>לוין, א., ושות׳ (2021). [מאמר בדיוני לדוגמה]. כתב עת, 12(3), 45–56.</t>
        </is>
      </c>
      <c r="B4" s="4" t="inlineStr">
        <is>
          <t>https://doi.org/...</t>
        </is>
      </c>
      <c r="C4" s="4" t="inlineStr">
        <is>
          <t>אצות, אור, ביומסה</t>
        </is>
      </c>
      <c r="D4" s="4" t="n">
        <v>2021</v>
      </c>
      <c r="E4" s="4" t="inlineStr">
        <is>
          <t>מחקרי</t>
        </is>
      </c>
      <c r="F4" s="4" t="inlineStr">
        <is>
          <t>דוגמה</t>
        </is>
      </c>
      <c r="G4" s="4" t="inlineStr">
        <is>
          <t>משווה צבעי אור בגידול כלורלה, מתאים לכל מי שעובד עם אצות</t>
        </is>
      </c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</sheetData>
  <mergeCells count="2">
    <mergeCell ref="A2:G2"/>
    <mergeCell ref="A1:G1"/>
  </mergeCells>
  <dataValidations count="1">
    <dataValidation sqref="E5:E300" showDropDown="0" showInputMessage="0" showErrorMessage="0" allowBlank="1" type="list">
      <formula1>"מחקרי,סקירה"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2026-10-11T06:46:54Z</dcterms:created>
  <dcterms:modified xmlns:dcterms="http://purl.org/dc/terms/" xmlns:xsi="http://www.w3.org/2001/XMLSchema-instance" xsi:type="dcterms:W3CDTF">2026-10-11T06:46:54Z</dcterms:modified>
</cp:coreProperties>
</file>