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60" windowWidth="27795" windowHeight="122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<sst xmlns="http://schemas.openxmlformats.org/spreadsheetml/2006/main" count="33" uniqueCount="22">
  <si>
    <t>ペットが実体を持っているように感じたか</t>
    <phoneticPr fontId="1"/>
  </si>
  <si>
    <t>ペットを本物のように感じたか</t>
  </si>
  <si>
    <t>実際にその場にいるように感じることができたか</t>
  </si>
  <si>
    <t>コントローラの振動によってペットとの接触が分かりやすくなったか</t>
  </si>
  <si>
    <t>HMDの使用</t>
  </si>
  <si>
    <t>環境音</t>
  </si>
  <si>
    <t>ペットが自由に動き回る動作</t>
  </si>
  <si>
    <t>ペットがユーザの方に来る動作</t>
  </si>
  <si>
    <t>ペットが顔の向きを変える動作</t>
  </si>
  <si>
    <t>尻尾を振る動作</t>
  </si>
  <si>
    <t>背景（木、草）部分</t>
  </si>
  <si>
    <t>最も現実感を感じた要素</t>
    <rPh sb="0" eb="1">
      <t>モット</t>
    </rPh>
    <rPh sb="2" eb="5">
      <t>ゲンジツカン</t>
    </rPh>
    <rPh sb="6" eb="7">
      <t>カン</t>
    </rPh>
    <rPh sb="9" eb="11">
      <t>ヨウソ</t>
    </rPh>
    <phoneticPr fontId="1"/>
  </si>
  <si>
    <t>最も現実感を感じなかった要素</t>
    <rPh sb="0" eb="1">
      <t>モット</t>
    </rPh>
    <rPh sb="2" eb="5">
      <t>ゲンジツカン</t>
    </rPh>
    <rPh sb="6" eb="7">
      <t>カン</t>
    </rPh>
    <rPh sb="12" eb="14">
      <t>ヨウソ</t>
    </rPh>
    <phoneticPr fontId="1"/>
  </si>
  <si>
    <t>VR</t>
    <phoneticPr fontId="1"/>
  </si>
  <si>
    <t>環境音</t>
    <rPh sb="0" eb="2">
      <t>カンキョウ</t>
    </rPh>
    <rPh sb="2" eb="3">
      <t>オン</t>
    </rPh>
    <phoneticPr fontId="1"/>
  </si>
  <si>
    <t>ペットがユーザの方に来る動作</t>
    <phoneticPr fontId="1"/>
  </si>
  <si>
    <t>ペットが顔の向きを変える動作</t>
    <phoneticPr fontId="1"/>
  </si>
  <si>
    <t>尻尾を振る動作</t>
    <phoneticPr fontId="1"/>
  </si>
  <si>
    <t>背景（木、草）</t>
    <phoneticPr fontId="1"/>
  </si>
  <si>
    <t>その他</t>
    <phoneticPr fontId="1"/>
  </si>
  <si>
    <t>5（とてもよく感じた/とても分かりやすかった）</t>
    <rPh sb="7" eb="8">
      <t>カン</t>
    </rPh>
    <rPh sb="14" eb="15">
      <t>ワ</t>
    </rPh>
    <phoneticPr fontId="1"/>
  </si>
  <si>
    <t>1（全く感じなかった/全く分からなかった）</t>
    <rPh sb="2" eb="3">
      <t>マッタ</t>
    </rPh>
    <rPh sb="4" eb="5">
      <t>カン</t>
    </rPh>
    <rPh sb="11" eb="12">
      <t>マッタ</t>
    </rPh>
    <rPh sb="13" eb="14">
      <t>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</si>
</sst>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Sheet1!$F$7</c:f>
              <c:strCache>
                <c:ptCount val="1"/>
                <c:pt idx="0">
                  <c:v>1（全く感じなかった/全く分からなかった）</c:v>
                </c:pt>
              </c:strCache>
            </c:strRef>
          </c:tx>
          <c:invertIfNegative val="0"/>
          <c:cat>
            <c:strRef>
              <c:f>Sheet1!$A$8:$A$14</c:f>
              <c:strCache>
                <c:ptCount val="7"/>
                <c:pt idx="0">
                  <c:v>背景（木、草）部分</c:v>
                </c:pt>
                <c:pt idx="1">
                  <c:v>尻尾を振る動作</c:v>
                </c:pt>
                <c:pt idx="2">
                  <c:v>ペットが顔の向きを変える動作</c:v>
                </c:pt>
                <c:pt idx="3">
                  <c:v>ペットがユーザの方に来る動作</c:v>
                </c:pt>
                <c:pt idx="4">
                  <c:v>ペットが自由に動き回る動作</c:v>
                </c:pt>
                <c:pt idx="5">
                  <c:v>環境音</c:v>
                </c:pt>
                <c:pt idx="6">
                  <c:v>HMDの使用</c:v>
                </c:pt>
              </c:strCache>
            </c:strRef>
          </c:cat>
          <c:val>
            <c:numRef>
              <c:f>Sheet1!$F$8:$F$14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1"/>
          <c:tx>
            <c:strRef>
              <c:f>Sheet1!$E$7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Sheet1!$A$8:$A$14</c:f>
              <c:strCache>
                <c:ptCount val="7"/>
                <c:pt idx="0">
                  <c:v>背景（木、草）部分</c:v>
                </c:pt>
                <c:pt idx="1">
                  <c:v>尻尾を振る動作</c:v>
                </c:pt>
                <c:pt idx="2">
                  <c:v>ペットが顔の向きを変える動作</c:v>
                </c:pt>
                <c:pt idx="3">
                  <c:v>ペットがユーザの方に来る動作</c:v>
                </c:pt>
                <c:pt idx="4">
                  <c:v>ペットが自由に動き回る動作</c:v>
                </c:pt>
                <c:pt idx="5">
                  <c:v>環境音</c:v>
                </c:pt>
                <c:pt idx="6">
                  <c:v>HMDの使用</c:v>
                </c:pt>
              </c:strCache>
            </c:strRef>
          </c:cat>
          <c:val>
            <c:numRef>
              <c:f>Sheet1!$E$8:$E$14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Sheet1!$A$8:$A$14</c:f>
              <c:strCache>
                <c:ptCount val="7"/>
                <c:pt idx="0">
                  <c:v>背景（木、草）部分</c:v>
                </c:pt>
                <c:pt idx="1">
                  <c:v>尻尾を振る動作</c:v>
                </c:pt>
                <c:pt idx="2">
                  <c:v>ペットが顔の向きを変える動作</c:v>
                </c:pt>
                <c:pt idx="3">
                  <c:v>ペットがユーザの方に来る動作</c:v>
                </c:pt>
                <c:pt idx="4">
                  <c:v>ペットが自由に動き回る動作</c:v>
                </c:pt>
                <c:pt idx="5">
                  <c:v>環境音</c:v>
                </c:pt>
                <c:pt idx="6">
                  <c:v>HMDの使用</c:v>
                </c:pt>
              </c:strCache>
            </c:strRef>
          </c:cat>
          <c:val>
            <c:numRef>
              <c:f>Sheet1!$D$8:$D$14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</c:ser>
        <c:ser>
          <c:idx val="1"/>
          <c:order val="3"/>
          <c:tx>
            <c:strRef>
              <c:f>Sheet1!$C$7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Sheet1!$A$8:$A$14</c:f>
              <c:strCache>
                <c:ptCount val="7"/>
                <c:pt idx="0">
                  <c:v>背景（木、草）部分</c:v>
                </c:pt>
                <c:pt idx="1">
                  <c:v>尻尾を振る動作</c:v>
                </c:pt>
                <c:pt idx="2">
                  <c:v>ペットが顔の向きを変える動作</c:v>
                </c:pt>
                <c:pt idx="3">
                  <c:v>ペットがユーザの方に来る動作</c:v>
                </c:pt>
                <c:pt idx="4">
                  <c:v>ペットが自由に動き回る動作</c:v>
                </c:pt>
                <c:pt idx="5">
                  <c:v>環境音</c:v>
                </c:pt>
                <c:pt idx="6">
                  <c:v>HMDの使用</c:v>
                </c:pt>
              </c:strCache>
            </c:strRef>
          </c:cat>
          <c:val>
            <c:numRef>
              <c:f>Sheet1!$C$8:$C$14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</c:ser>
        <c:ser>
          <c:idx val="0"/>
          <c:order val="4"/>
          <c:tx>
            <c:strRef>
              <c:f>Sheet1!$B$7</c:f>
              <c:strCache>
                <c:ptCount val="1"/>
                <c:pt idx="0">
                  <c:v>5（とてもよく感じた/とても分かりやすかった）</c:v>
                </c:pt>
              </c:strCache>
            </c:strRef>
          </c:tx>
          <c:invertIfNegative val="0"/>
          <c:cat>
            <c:strRef>
              <c:f>Sheet1!$A$8:$A$14</c:f>
              <c:strCache>
                <c:ptCount val="7"/>
                <c:pt idx="0">
                  <c:v>背景（木、草）部分</c:v>
                </c:pt>
                <c:pt idx="1">
                  <c:v>尻尾を振る動作</c:v>
                </c:pt>
                <c:pt idx="2">
                  <c:v>ペットが顔の向きを変える動作</c:v>
                </c:pt>
                <c:pt idx="3">
                  <c:v>ペットがユーザの方に来る動作</c:v>
                </c:pt>
                <c:pt idx="4">
                  <c:v>ペットが自由に動き回る動作</c:v>
                </c:pt>
                <c:pt idx="5">
                  <c:v>環境音</c:v>
                </c:pt>
                <c:pt idx="6">
                  <c:v>HMDの使用</c:v>
                </c:pt>
              </c:strCache>
            </c:strRef>
          </c:cat>
          <c:val>
            <c:numRef>
              <c:f>Sheet1!$B$8:$B$14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303936"/>
        <c:axId val="265305472"/>
      </c:barChart>
      <c:catAx>
        <c:axId val="265303936"/>
        <c:scaling>
          <c:orientation val="minMax"/>
        </c:scaling>
        <c:delete val="0"/>
        <c:axPos val="l"/>
        <c:majorTickMark val="out"/>
        <c:minorTickMark val="none"/>
        <c:tickLblPos val="nextTo"/>
        <c:crossAx val="265305472"/>
        <c:crosses val="autoZero"/>
        <c:auto val="1"/>
        <c:lblAlgn val="ctr"/>
        <c:lblOffset val="100"/>
        <c:noMultiLvlLbl val="0"/>
      </c:catAx>
      <c:valAx>
        <c:axId val="2653054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530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Sheet1!$F$1</c:f>
              <c:strCache>
                <c:ptCount val="1"/>
                <c:pt idx="0">
                  <c:v>1（全く感じなかった/全く分からなかった）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コントローラの振動によってペットとの接触が分かりやすくなったか</c:v>
                </c:pt>
                <c:pt idx="1">
                  <c:v>実際にその場にいるように感じることができたか</c:v>
                </c:pt>
                <c:pt idx="2">
                  <c:v>ペットを本物のように感じたか</c:v>
                </c:pt>
                <c:pt idx="3">
                  <c:v>ペットが実体を持っているように感じたか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コントローラの振動によってペットとの接触が分かりやすくなったか</c:v>
                </c:pt>
                <c:pt idx="1">
                  <c:v>実際にその場にいるように感じることができたか</c:v>
                </c:pt>
                <c:pt idx="2">
                  <c:v>ペットを本物のように感じたか</c:v>
                </c:pt>
                <c:pt idx="3">
                  <c:v>ペットが実体を持っているように感じたか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コントローラの振動によってペットとの接触が分かりやすくなったか</c:v>
                </c:pt>
                <c:pt idx="1">
                  <c:v>実際にその場にいるように感じることができたか</c:v>
                </c:pt>
                <c:pt idx="2">
                  <c:v>ペットを本物のように感じたか</c:v>
                </c:pt>
                <c:pt idx="3">
                  <c:v>ペットが実体を持っているように感じたか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1"/>
          <c:order val="3"/>
          <c:tx>
            <c:strRef>
              <c:f>Sheet1!$C$1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コントローラの振動によってペットとの接触が分かりやすくなったか</c:v>
                </c:pt>
                <c:pt idx="1">
                  <c:v>実際にその場にいるように感じることができたか</c:v>
                </c:pt>
                <c:pt idx="2">
                  <c:v>ペットを本物のように感じたか</c:v>
                </c:pt>
                <c:pt idx="3">
                  <c:v>ペットが実体を持っているように感じたか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</c:ser>
        <c:ser>
          <c:idx val="0"/>
          <c:order val="4"/>
          <c:tx>
            <c:strRef>
              <c:f>Sheet1!$B$1</c:f>
              <c:strCache>
                <c:ptCount val="1"/>
                <c:pt idx="0">
                  <c:v>5（とてもよく感じた/とても分かりやすかった）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コントローラの振動によってペットとの接触が分かりやすくなったか</c:v>
                </c:pt>
                <c:pt idx="1">
                  <c:v>実際にその場にいるように感じることができたか</c:v>
                </c:pt>
                <c:pt idx="2">
                  <c:v>ペットを本物のように感じたか</c:v>
                </c:pt>
                <c:pt idx="3">
                  <c:v>ペットが実体を持っているように感じたか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56992"/>
        <c:axId val="138358784"/>
      </c:barChart>
      <c:catAx>
        <c:axId val="138356992"/>
        <c:scaling>
          <c:orientation val="minMax"/>
        </c:scaling>
        <c:delete val="0"/>
        <c:axPos val="l"/>
        <c:majorTickMark val="out"/>
        <c:minorTickMark val="none"/>
        <c:tickLblPos val="nextTo"/>
        <c:crossAx val="138358784"/>
        <c:crosses val="autoZero"/>
        <c:auto val="1"/>
        <c:lblAlgn val="ctr"/>
        <c:lblOffset val="100"/>
        <c:noMultiLvlLbl val="0"/>
      </c:catAx>
      <c:valAx>
        <c:axId val="1383587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835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Sheet1!$A$20</c:f>
              <c:strCache>
                <c:ptCount val="1"/>
                <c:pt idx="0">
                  <c:v>最も現実感を感じなかった要素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</c:spPr>
          </c:dPt>
          <c:dPt>
            <c:idx val="1"/>
            <c:bubble3D val="0"/>
            <c:spPr>
              <a:solidFill>
                <a:schemeClr val="accent6"/>
              </a:solidFill>
            </c:spPr>
          </c:dPt>
          <c:dPt>
            <c:idx val="2"/>
            <c:bubble3D val="0"/>
            <c:spPr>
              <a:solidFill>
                <a:schemeClr val="accent4"/>
              </a:solidFill>
            </c:spPr>
          </c:dPt>
          <c:dPt>
            <c:idx val="3"/>
            <c:bubble3D val="0"/>
            <c:spPr>
              <a:solidFill>
                <a:schemeClr val="accent2"/>
              </a:solidFill>
            </c:spPr>
          </c:dPt>
          <c:dLbls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Sheet1!$B$19:$I$19</c:f>
              <c:strCache>
                <c:ptCount val="8"/>
                <c:pt idx="0">
                  <c:v>ペットが顔の向きを変える動作</c:v>
                </c:pt>
                <c:pt idx="1">
                  <c:v>ペットが自由に動き回る動作</c:v>
                </c:pt>
                <c:pt idx="2">
                  <c:v>背景（木、草）</c:v>
                </c:pt>
                <c:pt idx="3">
                  <c:v>ペットがユーザの方に来る動作</c:v>
                </c:pt>
                <c:pt idx="4">
                  <c:v>VR</c:v>
                </c:pt>
                <c:pt idx="5">
                  <c:v>環境音</c:v>
                </c:pt>
                <c:pt idx="6">
                  <c:v>尻尾を振る動作</c:v>
                </c:pt>
                <c:pt idx="7">
                  <c:v>その他</c:v>
                </c:pt>
              </c:strCache>
            </c:str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Sheet1!$A$17</c:f>
              <c:strCache>
                <c:ptCount val="1"/>
                <c:pt idx="0">
                  <c:v>最も現実感を感じた要素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Pt>
            <c:idx val="3"/>
            <c:bubble3D val="0"/>
            <c:spPr>
              <a:solidFill>
                <a:schemeClr val="accent4"/>
              </a:solidFill>
            </c:spPr>
          </c:dPt>
          <c:dPt>
            <c:idx val="4"/>
            <c:bubble3D val="0"/>
            <c:spPr>
              <a:solidFill>
                <a:schemeClr val="accent5"/>
              </a:solidFill>
            </c:spPr>
          </c:dPt>
          <c:dPt>
            <c:idx val="5"/>
            <c:bubble3D val="0"/>
            <c:spPr>
              <a:solidFill>
                <a:schemeClr val="accent6"/>
              </a:solidFill>
            </c:spPr>
          </c:dPt>
          <c:dLbls>
            <c:dLbl>
              <c:idx val="6"/>
              <c:delete val="1"/>
            </c:dLbl>
            <c:dLbl>
              <c:idx val="7"/>
              <c:delete val="1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Sheet1!$B$16:$I$16</c:f>
              <c:strCache>
                <c:ptCount val="8"/>
                <c:pt idx="0">
                  <c:v>VR</c:v>
                </c:pt>
                <c:pt idx="1">
                  <c:v>ペットがユーザの方に来る動作</c:v>
                </c:pt>
                <c:pt idx="2">
                  <c:v>ペットが顔の向きを変える動作</c:v>
                </c:pt>
                <c:pt idx="3">
                  <c:v>背景（木、草）</c:v>
                </c:pt>
                <c:pt idx="4">
                  <c:v>環境音</c:v>
                </c:pt>
                <c:pt idx="5">
                  <c:v>ペットが自由に動き回る動作</c:v>
                </c:pt>
                <c:pt idx="6">
                  <c:v>尻尾を振る動作</c:v>
                </c:pt>
                <c:pt idx="7">
                  <c:v>その他</c:v>
                </c:pt>
              </c:strCache>
            </c:str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147637</xdr:rowOff>
    </xdr:from>
    <xdr:to>
      <xdr:col>17</xdr:col>
      <xdr:colOff>457200</xdr:colOff>
      <xdr:row>38</xdr:row>
      <xdr:rowOff>123825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</xdr:row>
      <xdr:rowOff>23812</xdr:rowOff>
    </xdr:from>
    <xdr:to>
      <xdr:col>17</xdr:col>
      <xdr:colOff>466725</xdr:colOff>
      <xdr:row>17</xdr:row>
      <xdr:rowOff>23812</xdr:rowOff>
    </xdr:to>
    <xdr:graphicFrame macro="">
      <xdr:nvGraphicFramePr>
        <xdr:cNvPr id="17" name="グラフ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504825</xdr:colOff>
      <xdr:row>25</xdr:row>
      <xdr:rowOff>147637</xdr:rowOff>
    </xdr:from>
    <xdr:to>
      <xdr:col>9</xdr:col>
      <xdr:colOff>276225</xdr:colOff>
      <xdr:row>41</xdr:row>
      <xdr:rowOff>147637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419100</xdr:colOff>
      <xdr:row>25</xdr:row>
      <xdr:rowOff>138112</xdr:rowOff>
    </xdr:from>
    <xdr:to>
      <xdr:col>2</xdr:col>
      <xdr:colOff>257175</xdr:colOff>
      <xdr:row>41</xdr:row>
      <xdr:rowOff>138112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S12" sqref="S12"/>
    </sheetView>
  </sheetViews>
  <sheetFormatPr defaultRowHeight="13.5" x14ac:dyDescent="0.15"/>
  <cols>
    <col min="1" max="1" width="53.125" customWidth="1"/>
    <col min="2" max="2" width="9" customWidth="1"/>
  </cols>
  <sheetData>
    <row r="1" spans="1:9" x14ac:dyDescent="0.15">
      <c r="B1" t="s">
        <v>20</v>
      </c>
      <c r="C1">
        <v>4</v>
      </c>
      <c r="D1">
        <v>3</v>
      </c>
      <c r="E1">
        <v>2</v>
      </c>
      <c r="F1" t="s">
        <v>21</v>
      </c>
    </row>
    <row r="2" spans="1:9" x14ac:dyDescent="0.15">
      <c r="A2" t="s">
        <v>3</v>
      </c>
      <c r="B2">
        <v>7</v>
      </c>
      <c r="C2">
        <v>4</v>
      </c>
      <c r="D2">
        <v>2</v>
      </c>
      <c r="E2">
        <v>1</v>
      </c>
      <c r="F2">
        <v>1</v>
      </c>
    </row>
    <row r="3" spans="1:9" x14ac:dyDescent="0.15">
      <c r="A3" t="s">
        <v>2</v>
      </c>
      <c r="B3">
        <v>6</v>
      </c>
      <c r="C3">
        <v>6</v>
      </c>
      <c r="D3">
        <v>0</v>
      </c>
      <c r="E3">
        <v>2</v>
      </c>
      <c r="F3">
        <v>1</v>
      </c>
    </row>
    <row r="4" spans="1:9" x14ac:dyDescent="0.15">
      <c r="A4" t="s">
        <v>1</v>
      </c>
      <c r="B4">
        <v>3</v>
      </c>
      <c r="C4">
        <v>7</v>
      </c>
      <c r="D4">
        <v>3</v>
      </c>
      <c r="E4">
        <v>2</v>
      </c>
      <c r="F4">
        <v>0</v>
      </c>
    </row>
    <row r="5" spans="1:9" x14ac:dyDescent="0.15">
      <c r="A5" t="s">
        <v>0</v>
      </c>
      <c r="B5">
        <v>6</v>
      </c>
      <c r="C5">
        <v>8</v>
      </c>
      <c r="D5">
        <v>0</v>
      </c>
      <c r="E5">
        <v>1</v>
      </c>
      <c r="F5">
        <v>0</v>
      </c>
    </row>
    <row r="7" spans="1:9" x14ac:dyDescent="0.15">
      <c r="B7" t="s">
        <v>20</v>
      </c>
      <c r="C7">
        <v>4</v>
      </c>
      <c r="D7">
        <v>3</v>
      </c>
      <c r="E7">
        <v>2</v>
      </c>
      <c r="F7" t="s">
        <v>21</v>
      </c>
    </row>
    <row r="8" spans="1:9" x14ac:dyDescent="0.15">
      <c r="A8" t="s">
        <v>10</v>
      </c>
      <c r="B8">
        <v>9</v>
      </c>
      <c r="C8">
        <v>4</v>
      </c>
      <c r="D8">
        <v>0</v>
      </c>
      <c r="E8">
        <v>2</v>
      </c>
      <c r="F8">
        <v>0</v>
      </c>
    </row>
    <row r="9" spans="1:9" x14ac:dyDescent="0.15">
      <c r="A9" t="s">
        <v>9</v>
      </c>
      <c r="B9">
        <v>8</v>
      </c>
      <c r="C9">
        <v>4</v>
      </c>
      <c r="D9">
        <v>3</v>
      </c>
      <c r="E9">
        <v>0</v>
      </c>
      <c r="F9">
        <v>0</v>
      </c>
    </row>
    <row r="10" spans="1:9" x14ac:dyDescent="0.15">
      <c r="A10" t="s">
        <v>8</v>
      </c>
      <c r="B10">
        <v>6</v>
      </c>
      <c r="C10">
        <v>2</v>
      </c>
      <c r="D10">
        <v>3</v>
      </c>
      <c r="E10">
        <v>4</v>
      </c>
      <c r="F10">
        <v>0</v>
      </c>
    </row>
    <row r="11" spans="1:9" x14ac:dyDescent="0.15">
      <c r="A11" t="s">
        <v>7</v>
      </c>
      <c r="B11">
        <v>8</v>
      </c>
      <c r="C11">
        <v>5</v>
      </c>
      <c r="D11">
        <v>1</v>
      </c>
      <c r="E11">
        <v>1</v>
      </c>
      <c r="F11">
        <v>0</v>
      </c>
    </row>
    <row r="12" spans="1:9" x14ac:dyDescent="0.15">
      <c r="A12" t="s">
        <v>6</v>
      </c>
      <c r="B12">
        <v>8</v>
      </c>
      <c r="C12">
        <v>5</v>
      </c>
      <c r="D12">
        <v>1</v>
      </c>
      <c r="E12">
        <v>1</v>
      </c>
      <c r="F12">
        <v>0</v>
      </c>
    </row>
    <row r="13" spans="1:9" x14ac:dyDescent="0.15">
      <c r="A13" t="s">
        <v>5</v>
      </c>
      <c r="B13">
        <v>10</v>
      </c>
      <c r="C13">
        <v>2</v>
      </c>
      <c r="D13">
        <v>2</v>
      </c>
      <c r="E13">
        <v>1</v>
      </c>
      <c r="F13">
        <v>0</v>
      </c>
    </row>
    <row r="14" spans="1:9" x14ac:dyDescent="0.15">
      <c r="A14" t="s">
        <v>4</v>
      </c>
      <c r="B14">
        <v>5</v>
      </c>
      <c r="C14">
        <v>5</v>
      </c>
      <c r="D14">
        <v>3</v>
      </c>
      <c r="E14">
        <v>2</v>
      </c>
      <c r="F14">
        <v>0</v>
      </c>
    </row>
    <row r="16" spans="1:9" x14ac:dyDescent="0.15">
      <c r="B16" t="s">
        <v>13</v>
      </c>
      <c r="C16" t="s">
        <v>15</v>
      </c>
      <c r="D16" t="s">
        <v>16</v>
      </c>
      <c r="E16" t="s">
        <v>18</v>
      </c>
      <c r="F16" t="s">
        <v>14</v>
      </c>
      <c r="G16" s="1" t="s">
        <v>6</v>
      </c>
      <c r="H16" t="s">
        <v>17</v>
      </c>
      <c r="I16" t="s">
        <v>19</v>
      </c>
    </row>
    <row r="17" spans="1:9" x14ac:dyDescent="0.15">
      <c r="A17" t="s">
        <v>11</v>
      </c>
      <c r="B17">
        <v>4</v>
      </c>
      <c r="C17">
        <v>3</v>
      </c>
      <c r="D17">
        <v>3</v>
      </c>
      <c r="E17">
        <v>3</v>
      </c>
      <c r="F17">
        <v>1</v>
      </c>
      <c r="G17">
        <v>1</v>
      </c>
      <c r="H17">
        <v>0</v>
      </c>
      <c r="I17">
        <v>0</v>
      </c>
    </row>
    <row r="19" spans="1:9" x14ac:dyDescent="0.15">
      <c r="B19" t="s">
        <v>16</v>
      </c>
      <c r="C19" s="1" t="s">
        <v>6</v>
      </c>
      <c r="D19" t="s">
        <v>18</v>
      </c>
      <c r="E19" t="s">
        <v>15</v>
      </c>
      <c r="F19" t="s">
        <v>13</v>
      </c>
      <c r="G19" t="s">
        <v>14</v>
      </c>
      <c r="H19" t="s">
        <v>17</v>
      </c>
      <c r="I19" t="s">
        <v>19</v>
      </c>
    </row>
    <row r="20" spans="1:9" x14ac:dyDescent="0.15">
      <c r="A20" t="s">
        <v>12</v>
      </c>
      <c r="B20">
        <v>4</v>
      </c>
      <c r="C20">
        <v>4</v>
      </c>
      <c r="D20">
        <v>4</v>
      </c>
      <c r="E20">
        <v>1</v>
      </c>
      <c r="F20">
        <v>0</v>
      </c>
      <c r="G20">
        <v>0</v>
      </c>
      <c r="H20">
        <v>0</v>
      </c>
      <c r="I20">
        <v>2</v>
      </c>
    </row>
  </sheetData>
  <phoneticPr fontId="1"/>
  <pageMargins left="0.7" right="0.7" top="0.75" bottom="0.75" header="0.3" footer="0.3"/>
  <pageSetup paperSize="9" scale="95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hmd</dc:creator>
  <cp:lastModifiedBy>hmd</cp:lastModifiedBy>
  <cp:lastPrinted>2018-01-28T05:52:21Z</cp:lastPrinted>
  <dcterms:created xsi:type="dcterms:W3CDTF">2018-01-19T07:45:19Z</dcterms:created>
  <dcterms:modified xsi:type="dcterms:W3CDTF">2018-01-28T05:56:13Z</dcterms:modified>
</cp:coreProperties>
</file>