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ea 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<sst xmlns="http://schemas.openxmlformats.org/spreadsheetml/2006/main" count="5" uniqueCount="5">
  <si>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Brand</t>
  </si>
  <si>
    <t>Percentage</t>
  </si>
  <si>
    <t>A</t>
  </si>
  <si>
    <t>B</t>
  </si>
  <si>
    <t>Other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</si>
</sst>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Area 1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Area 1</c:v>
          </c:tx>
          <c:cat>
            <c:strRef>
              <c:f>'Area 1'!$A$2:$A$4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'Area 1'!$B$2:$B$4</c:f>
              <c:numCache>
                <c:formatCode>General</c:formatCode>
                <c:ptCount val="3"/>
                <c:pt idx="0">
                  <c:v>15.714286</c:v>
                </c:pt>
                <c:pt idx="1">
                  <c:v>24.285714</c:v>
                </c:pt>
                <c:pt idx="2">
                  <c:v>60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Brand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15.714286</v>
      </c>
    </row>
    <row r="3" spans="1:2">
      <c r="A3" t="s">
        <v>3</v>
      </c>
      <c r="B3">
        <v>24.285714</v>
      </c>
    </row>
    <row r="4" spans="1:2">
      <c r="A4" t="s">
        <v>4</v>
      </c>
      <c r="B4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2025-08-21T07:39:29Z</dcterms:created>
  <dcterms:modified xsi:type="dcterms:W3CDTF">2025-08-21T07:39:29Z</dcterms:modified>
</cp:coreProperties>
</file>