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h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<sst xmlns="http://schemas.openxmlformats.org/spreadsheetml/2006/main" count="6" uniqueCount="6">
  <si>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Species</t>
  </si>
  <si>
    <t>Location A</t>
  </si>
  <si>
    <t>Location B</t>
  </si>
  <si>
    <t>Absent</t>
  </si>
  <si>
    <t>Sparse</t>
  </si>
  <si>
    <t>Abundant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</si>
</sst>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Location 1 vs Location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Location A</c:v>
          </c:tx>
          <c:cat>
            <c:strRef>
              <c:f>'Heather'!$A$2:$A$4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'Heather'!$B$2:$B$4</c:f>
              <c:numCache>
                <c:formatCode>General</c:formatCode>
                <c:ptCount val="3"/>
                <c:pt idx="0">
                  <c:v>14.285714</c:v>
                </c:pt>
                <c:pt idx="1">
                  <c:v>39.285714</c:v>
                </c:pt>
                <c:pt idx="2">
                  <c:v>46.428571</c:v>
                </c:pt>
              </c:numCache>
            </c:numRef>
          </c:val>
        </c:ser>
        <c:ser>
          <c:idx val="1"/>
          <c:order val="1"/>
          <c:tx>
            <c:v>Location B</c:v>
          </c:tx>
          <c:cat>
            <c:strRef>
              <c:f>'Heather'!$A$2:$A$4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'Heather'!$C$2:$C$4</c:f>
              <c:numCache>
                <c:formatCode>General</c:formatCode>
                <c:ptCount val="3"/>
                <c:pt idx="0">
                  <c:v>45.454545</c:v>
                </c:pt>
                <c:pt idx="1">
                  <c:v>31.818182</c:v>
                </c:pt>
                <c:pt idx="2">
                  <c:v>22.727273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14.285714</v>
      </c>
      <c r="C2">
        <v>45.454545</v>
      </c>
    </row>
    <row r="3" spans="1:3">
      <c r="A3" t="s">
        <v>4</v>
      </c>
      <c r="B3">
        <v>39.285714</v>
      </c>
      <c r="C3">
        <v>31.818182</v>
      </c>
    </row>
    <row r="4" spans="1:3">
      <c r="A4" t="s">
        <v>5</v>
      </c>
      <c r="B4">
        <v>46.428571</v>
      </c>
      <c r="C4">
        <v>22.727273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2025-08-21T07:39:29Z</dcterms:created>
  <dcterms:modified xsi:type="dcterms:W3CDTF">2025-08-21T07:39:29Z</dcterms:modified>
</cp:coreProperties>
</file>