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77E2447-B802-4B50-9529-3FCFB188F3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FTAR NAMA LENGKAP=OK=" sheetId="2" r:id="rId1"/>
  </sheets>
  <calcPr calcId="124519"/>
</workbook>
</file>

<file path=xl/sharedStrings.xml><?xml version="1.0" encoding="utf-8"?>
<sst xmlns="http://schemas.openxmlformats.org/spreadsheetml/2006/main" count="4377" uniqueCount="2288">
  <si>
    <t>Rudianto Manik, S.S.</t>
  </si>
  <si>
    <t>Tongam Sitanggang, S.Pd.</t>
  </si>
  <si>
    <t xml:space="preserve">Drs. Samson Sitorus </t>
  </si>
  <si>
    <t xml:space="preserve">Desmawati Togatorop, S.Pd </t>
  </si>
  <si>
    <t>Finny F. Simbolon, S.Pd.</t>
  </si>
  <si>
    <t xml:space="preserve">Dra. Louise Situmorang </t>
  </si>
  <si>
    <t xml:space="preserve">Nura Afriani, S.S </t>
  </si>
  <si>
    <t>Jonni Sitohang, S.E.</t>
  </si>
  <si>
    <t xml:space="preserve">Dra. Sri Ulina Ginting </t>
  </si>
  <si>
    <t>Drs. Johnson Gultom</t>
  </si>
  <si>
    <t xml:space="preserve">Dra. Nurhadijah Pane </t>
  </si>
  <si>
    <t>Dewi Sartika, S.Pd.</t>
  </si>
  <si>
    <t>Arisa M. Simanjuntak</t>
  </si>
  <si>
    <t>Muliati Purba, S.Pd.</t>
  </si>
  <si>
    <t xml:space="preserve">Dra. Santianur Sinaga </t>
  </si>
  <si>
    <t xml:space="preserve">Dra. Lasmaida Manurung </t>
  </si>
  <si>
    <t>Agustiani Sumbarwati, A.Md.</t>
  </si>
  <si>
    <t>Hartati Tambunan, S.Pd.</t>
  </si>
  <si>
    <t>Merlin Silitonga, S.Pd.</t>
  </si>
  <si>
    <t>Drs. Abner Samosir</t>
  </si>
  <si>
    <t>Ionessy Simatupang, S.Pd.</t>
  </si>
  <si>
    <t>Darwin Rajagukguk, S.E.</t>
  </si>
  <si>
    <t>Jisron Hutahaean</t>
  </si>
  <si>
    <t>Siti Khairani, S.E.</t>
  </si>
  <si>
    <t>Drs. Imam Armaya Sitorus</t>
  </si>
  <si>
    <t xml:space="preserve">Lister Baringbing, S.Pd. </t>
  </si>
  <si>
    <t>Pangeran Mangunsong, S.T.</t>
  </si>
  <si>
    <t>Drs. Jojor R. Samosir</t>
  </si>
  <si>
    <t>Pera Luciana Hutajulu, S.Pd.</t>
  </si>
  <si>
    <t>Drs. Baris Efendi Simanjuntak</t>
  </si>
  <si>
    <t>Rinawati Napitupulu, S.Pd.</t>
  </si>
  <si>
    <t>Masliana Situmorang, S.Pd.</t>
  </si>
  <si>
    <t>Mikael Sitanggang, S.T.</t>
  </si>
  <si>
    <t>Friska Helmita Sinaga, S.Pd.</t>
  </si>
  <si>
    <t>Ardiansyah</t>
  </si>
  <si>
    <t xml:space="preserve">Erni Ristauli Purba, S.Pd. </t>
  </si>
  <si>
    <t>Sastri Fronika Sitanggang, S.Pd.</t>
  </si>
  <si>
    <t xml:space="preserve">Maiyah, S. Pd </t>
  </si>
  <si>
    <t xml:space="preserve">Riama Sibarani, S. Pd </t>
  </si>
  <si>
    <t>Ernesta Lely F. Nainggolan, S.Pd.</t>
  </si>
  <si>
    <t xml:space="preserve">Relly R. Simanjuntak </t>
  </si>
  <si>
    <t>Berliana Saragih, S.Pd.</t>
  </si>
  <si>
    <t xml:space="preserve">Drs. Untung Nainggolan </t>
  </si>
  <si>
    <t>Beni Fernandes Sihombing, S.Kom.</t>
  </si>
  <si>
    <t xml:space="preserve">Sarlin Hutagaol, SH </t>
  </si>
  <si>
    <t>Lasny P. Sianturi, S.Pd.</t>
  </si>
  <si>
    <t>Mutiara Ompusunggu, S.Pd.</t>
  </si>
  <si>
    <t>Rosanni Panjaitan, S.Pd.</t>
  </si>
  <si>
    <t>Leliannaria Sinaga, S.Pd.</t>
  </si>
  <si>
    <t>Kannalina Purba, S.Pd.</t>
  </si>
  <si>
    <t>Ifroidah Sitorus, S.Pd.</t>
  </si>
  <si>
    <t>Darlina Hotmasari Sitompul, S.Pd.</t>
  </si>
  <si>
    <t>Lasmian Manik</t>
  </si>
  <si>
    <t xml:space="preserve">Vera Panjaitan, S.Pd. </t>
  </si>
  <si>
    <t>Nelson Tua M. Sinurat, S.Kom.</t>
  </si>
  <si>
    <t>Cristoper Van R. Simanjuntak, S.Kom.</t>
  </si>
  <si>
    <t>Noni Irwani, S.Pdi.</t>
  </si>
  <si>
    <t>Drs. M. Rohim</t>
  </si>
  <si>
    <t>Nikolas Maraden Manurung, S.Si.</t>
  </si>
  <si>
    <t>Tiurma Novita Hutauruk, S.Pd.</t>
  </si>
  <si>
    <t>Abdul Sahri Maha, S.Pd.</t>
  </si>
  <si>
    <t>Dwita Rodearni, S.Pd.</t>
  </si>
  <si>
    <t>Romauli Sitorus</t>
  </si>
  <si>
    <t>Suyono, S.Kom.</t>
  </si>
  <si>
    <t>Drs. Ngadirun</t>
  </si>
  <si>
    <t>Muhammad Fauzi</t>
  </si>
  <si>
    <t>Mangisi Tua Panjaitan, S.Sn.</t>
  </si>
  <si>
    <t>Manna Manurung, S.Pd.</t>
  </si>
  <si>
    <t>Agustian Sembiring</t>
  </si>
  <si>
    <t>Ranap Hutabarat, S.Pd.</t>
  </si>
  <si>
    <t>Jento Lumbangaol, S.Pd.</t>
  </si>
  <si>
    <t>Amrino Sinaga, S.Pd.</t>
  </si>
  <si>
    <t>Bernat Pardosi, S.Pd.</t>
  </si>
  <si>
    <t>Mikael F. N. Situmorang, S.T.</t>
  </si>
  <si>
    <t xml:space="preserve">Dra. Asnawati Situngkir </t>
  </si>
  <si>
    <t>Elbi Agus Sembiring, S.Pd.</t>
  </si>
  <si>
    <t xml:space="preserve">Dra. Jespi Pasaribu </t>
  </si>
  <si>
    <t xml:space="preserve">Drs. Punguan Naibaho </t>
  </si>
  <si>
    <t>Elista Tiur Sianturi, S.Pd.</t>
  </si>
  <si>
    <t>Manatatio Panjaitan, S.Pd.</t>
  </si>
  <si>
    <t>Heri Santoso, A.Md.</t>
  </si>
  <si>
    <t>Lotar Mateus Sinaga, S.Kom.</t>
  </si>
  <si>
    <t>Benny Pinondang Naibaho, S.Pd.</t>
  </si>
  <si>
    <t>Addy Suranta Pinem, S.Kom.</t>
  </si>
  <si>
    <t>Himru Lumban  Batu, S.T.</t>
  </si>
  <si>
    <t>Santa Tampubolon, S.Pd.</t>
  </si>
  <si>
    <t>Nuraini</t>
  </si>
  <si>
    <t>Jadingot J. Girsang, S.Pd., MBA</t>
  </si>
  <si>
    <t>Agustina Purba, S.Si</t>
  </si>
  <si>
    <t>Surung Simanullang, S.Pd.</t>
  </si>
  <si>
    <t>Horasmalina Purba, S.Pd.</t>
  </si>
  <si>
    <t>Bosnami Girsang, S.Pd.</t>
  </si>
  <si>
    <t>Ridawati Purba, S.Pd.</t>
  </si>
  <si>
    <t>Elsa Hanani Br. Barus, S.Pd.</t>
  </si>
  <si>
    <t xml:space="preserve">Dra. Hermiana Sihombing </t>
  </si>
  <si>
    <t>Asny M. Purba, S.Pd.</t>
  </si>
  <si>
    <t>Manotar Sitorus, S.Pd.</t>
  </si>
  <si>
    <t>Seri Aritha Tarigan, S.Si.</t>
  </si>
  <si>
    <t>Tiar M. Simanjorang</t>
  </si>
  <si>
    <t>Dina Irianti Manurung, S.Pd.</t>
  </si>
  <si>
    <t>Romauli Simbolon</t>
  </si>
  <si>
    <t>Tikka Anggraini</t>
  </si>
  <si>
    <t>Reni Siagian</t>
  </si>
  <si>
    <t>Riris Marito Simanjuntak</t>
  </si>
  <si>
    <t>Sulastri Ningsih</t>
  </si>
  <si>
    <t>Juliana Helmina Pasaribu</t>
  </si>
  <si>
    <t>Jhon Robert Sitorus</t>
  </si>
  <si>
    <t>Erliza Basanofa Sihombing</t>
  </si>
  <si>
    <t>Afrida Hanum</t>
  </si>
  <si>
    <t>Jelita Sihombing</t>
  </si>
  <si>
    <t>Henny Gultom</t>
  </si>
  <si>
    <t>Rinto Wijaya</t>
  </si>
  <si>
    <t>Hendra Pardede</t>
  </si>
  <si>
    <t>Esron Simanjuntak</t>
  </si>
  <si>
    <t>Jerni Tambunan</t>
  </si>
  <si>
    <t>Astuti Roma Whilina Sihombing</t>
  </si>
  <si>
    <t>Fistri Naibaho</t>
  </si>
  <si>
    <t>Timoteus Sitinjak</t>
  </si>
  <si>
    <t>Fresli Lumbantobing, S.Pd.</t>
  </si>
  <si>
    <t>Tince Sitorus, S.Pd.</t>
  </si>
  <si>
    <t>Udut Sinambela, S.Pd.</t>
  </si>
  <si>
    <t>Pargaulan Simanjuntak, S.Pd.</t>
  </si>
  <si>
    <t>Netty Rohani Gultom, S.Pd.</t>
  </si>
  <si>
    <t>Hotdin Naibaho, S.T.</t>
  </si>
  <si>
    <t>Yully Yanti Lubis, S.Pd.</t>
  </si>
  <si>
    <t>Dede Parsaoran Damanik, S.Pd.</t>
  </si>
  <si>
    <t>Deni Maradona Damanik, S.Pd.</t>
  </si>
  <si>
    <t>Lastiman Pasaribu, S.Pd.</t>
  </si>
  <si>
    <t>Rianti Manurung</t>
  </si>
  <si>
    <t>Imelda Siagian</t>
  </si>
  <si>
    <t xml:space="preserve">Saroha Mahulae, S.T. </t>
  </si>
  <si>
    <t>Bindu Parsaoran Siagian, S.Th.</t>
  </si>
  <si>
    <t>Ir. Johan Pakpahan</t>
  </si>
  <si>
    <t>Ekalina Napitupulu, S.Pd.</t>
  </si>
  <si>
    <t>Drs. Togar H. Sihotang</t>
  </si>
  <si>
    <t>Jampi Manurung, S.T.</t>
  </si>
  <si>
    <t>Mariani Siagian, S.E.</t>
  </si>
  <si>
    <t>Hotman Manurung</t>
  </si>
  <si>
    <t>Salamat Situmorang</t>
  </si>
  <si>
    <t>Murni Siagian, S.Pd.</t>
  </si>
  <si>
    <t>Naomi Tambunan, A.Md.</t>
  </si>
  <si>
    <t>Liza Minolli Bakkara, S.Pd.</t>
  </si>
  <si>
    <t>Siti Murni Butar butar, S.E..</t>
  </si>
  <si>
    <t>Jon Bernasib Sinaga, A.Md.</t>
  </si>
  <si>
    <t>Manuel Silaen, A.Md.</t>
  </si>
  <si>
    <t>Agustiman Nababan, S.Pd.</t>
  </si>
  <si>
    <t>Ade Pasaribu, A.Md.</t>
  </si>
  <si>
    <t>Anwar Marpaung</t>
  </si>
  <si>
    <t>Satpam</t>
  </si>
  <si>
    <t>Rusmawati</t>
  </si>
  <si>
    <t>Abu Sofyan</t>
  </si>
  <si>
    <t>Asmawati</t>
  </si>
  <si>
    <t>Supir</t>
  </si>
  <si>
    <t>Wagini</t>
  </si>
  <si>
    <t>Syafrizal</t>
  </si>
  <si>
    <t>Alfitra</t>
  </si>
  <si>
    <t>Maradu Sihombing</t>
  </si>
  <si>
    <t>Goklas Panjaitan</t>
  </si>
  <si>
    <t>Suyatno</t>
  </si>
  <si>
    <t>Mijan</t>
  </si>
  <si>
    <t>Darman</t>
  </si>
  <si>
    <t>Taswadi</t>
  </si>
  <si>
    <t>Suhardi</t>
  </si>
  <si>
    <t>Rayani Lubis</t>
  </si>
  <si>
    <t>Rahmat Siregar</t>
  </si>
  <si>
    <t>Sanusi Manurung</t>
  </si>
  <si>
    <t>Dedi Susilo</t>
  </si>
  <si>
    <t>Abu Tolip Daulay</t>
  </si>
  <si>
    <t>Hasonangan Daulay</t>
  </si>
  <si>
    <t>Linda Selpiani</t>
  </si>
  <si>
    <t>Tina</t>
  </si>
  <si>
    <t>Iswandi</t>
  </si>
  <si>
    <t>Eri Irwan</t>
  </si>
  <si>
    <t>Eki Haurisa</t>
  </si>
  <si>
    <t>Erina Halawa</t>
  </si>
  <si>
    <t>Sufnimar</t>
  </si>
  <si>
    <t>Juliantus Hasibuan</t>
  </si>
  <si>
    <t>Muliamin</t>
  </si>
  <si>
    <t>Santi</t>
  </si>
  <si>
    <t>Reni Agustina Silalahi</t>
  </si>
  <si>
    <t>Sangkot Hasiholan Siahaan</t>
  </si>
  <si>
    <t>Ari Ardiyanto</t>
  </si>
  <si>
    <t>Amron Panjaitan</t>
  </si>
  <si>
    <t>Juli Wardani</t>
  </si>
  <si>
    <t>Tri Rahmadani</t>
  </si>
  <si>
    <t>Suyanto</t>
  </si>
  <si>
    <t>Galumbang Siagian</t>
  </si>
  <si>
    <t>Supianto</t>
  </si>
  <si>
    <t>Lamhot Hutagalung</t>
  </si>
  <si>
    <t>Paian Panjaitan</t>
  </si>
  <si>
    <t>Riki Kurniawan</t>
  </si>
  <si>
    <t>Dianto</t>
  </si>
  <si>
    <t>Rusiatik</t>
  </si>
  <si>
    <t>Ramin</t>
  </si>
  <si>
    <t>Setia Ginting</t>
  </si>
  <si>
    <t>Nugroho Mulia Putranta</t>
  </si>
  <si>
    <t>Yunita</t>
  </si>
  <si>
    <t>Daniel Sihombing</t>
  </si>
  <si>
    <t>Sri Gusmawan</t>
  </si>
  <si>
    <t>Hotman Siregar</t>
  </si>
  <si>
    <t>Basrianto</t>
  </si>
  <si>
    <t>Maruli Panggabean</t>
  </si>
  <si>
    <t>Amin Murwani</t>
  </si>
  <si>
    <t>Sahat Tua Situmorang</t>
  </si>
  <si>
    <t>Sasmita Sianturi</t>
  </si>
  <si>
    <t>Neni Triana</t>
  </si>
  <si>
    <t>Albertus Sigiro</t>
  </si>
  <si>
    <t>Marlon Napitupulu</t>
  </si>
  <si>
    <t>Sri Wahyuningsih</t>
  </si>
  <si>
    <t>Sufron</t>
  </si>
  <si>
    <t>Juni Nur Azmi</t>
  </si>
  <si>
    <t>Ernawati</t>
  </si>
  <si>
    <t>M. Ali Nafiah</t>
  </si>
  <si>
    <t>Efendi Pangaribuan</t>
  </si>
  <si>
    <t>Yeni Laoly</t>
  </si>
  <si>
    <t>Togi Silaban</t>
  </si>
  <si>
    <t>Wira Yuda</t>
  </si>
  <si>
    <t>Esron Sianturi</t>
  </si>
  <si>
    <t>Aidil Sitorus</t>
  </si>
  <si>
    <t>Hasiholan Panjaitan</t>
  </si>
  <si>
    <t>Lamsida Sipahutar</t>
  </si>
  <si>
    <t>Alpitra Sanjaya</t>
  </si>
  <si>
    <t>Leo Jhon Estrada Tarigan</t>
  </si>
  <si>
    <t>Nurliana Purba</t>
  </si>
  <si>
    <t>Paryanti</t>
  </si>
  <si>
    <t>Ketut</t>
  </si>
  <si>
    <t>Dra. Lusiana Sihombing</t>
  </si>
  <si>
    <t>Ester Munthe , S.Pd.</t>
  </si>
  <si>
    <t>Ilham Muhammad, S.Kom.</t>
  </si>
  <si>
    <t>Dra. Ida Lumongga</t>
  </si>
  <si>
    <t>Suzanna Utami Hutasoit, Pd.</t>
  </si>
  <si>
    <t>Hendrik Guntar Simamora</t>
  </si>
  <si>
    <t>Neli Gusti, S.Ag.</t>
  </si>
  <si>
    <t>Friska Naibaho</t>
  </si>
  <si>
    <t>Darminta Br Surbakti, S.Pd.</t>
  </si>
  <si>
    <t>Rewandes Gultom, S.Kom.</t>
  </si>
  <si>
    <t>Immanuel Hutabarat</t>
  </si>
  <si>
    <t>Christine Panjaitan, S.Si</t>
  </si>
  <si>
    <t>Romatua Simanjuntak, ST</t>
  </si>
  <si>
    <t>Santi Sianturi, S.Pd.</t>
  </si>
  <si>
    <t>Holong Siregar, S.Pd.</t>
  </si>
  <si>
    <t>Josep Hamonangan, S.Pd</t>
  </si>
  <si>
    <t>Basten Markus Purba,S.pd.</t>
  </si>
  <si>
    <t xml:space="preserve">Ferry Fadly </t>
  </si>
  <si>
    <t>Diana Novitasari Panggabean, S.Pd.</t>
  </si>
  <si>
    <t>Riristiana Pakpahan, S.Pd.</t>
  </si>
  <si>
    <t>Tiorumona Sihombing, S.Pd.</t>
  </si>
  <si>
    <t>Andre Situmorang</t>
  </si>
  <si>
    <t>Drs. Adil Ginting</t>
  </si>
  <si>
    <t>Drs. Budiman Manurung, M.Pd</t>
  </si>
  <si>
    <t>Ruben Sianturi, S.Pd</t>
  </si>
  <si>
    <t>Faisal Akmal Sinaga</t>
  </si>
  <si>
    <t>Joula Naomi Sidauruk, S.Pd.</t>
  </si>
  <si>
    <t>Duma Pangahitan Sitorus, S.Pd.</t>
  </si>
  <si>
    <t>Jonni Niel Lumban Tobing, S.Pd</t>
  </si>
  <si>
    <t>Anda Zainab Sidabutar, S.Kom</t>
  </si>
  <si>
    <t>Repslemna Damanik, S.Pd.</t>
  </si>
  <si>
    <t>Dirgos Pardede, ST.</t>
  </si>
  <si>
    <t>Anita Anggraini, S.Pd.</t>
  </si>
  <si>
    <t>Nanda Ermawanti, S.Pd.</t>
  </si>
  <si>
    <t>Retno Marinra Purba, S.Kom.</t>
  </si>
  <si>
    <t>M. Aswin</t>
  </si>
  <si>
    <t>Kurianto Naibaho</t>
  </si>
  <si>
    <t>Barli Putra Sidabutar</t>
  </si>
  <si>
    <t>Hendra Silitonga</t>
  </si>
  <si>
    <t>Theodora K Sebayang, S.Pd.</t>
  </si>
  <si>
    <t>Nurul Qoadri</t>
  </si>
  <si>
    <t>Dra. Tifa Yetni</t>
  </si>
  <si>
    <t>Anita Simanjuntak, S.Pd.</t>
  </si>
  <si>
    <t>Dra. Bitrys Hutajulu, M.Pd</t>
  </si>
  <si>
    <t>Herian Sani, SHI, MA</t>
  </si>
  <si>
    <t>Elfrida Mayasari Siagian, S.Pd</t>
  </si>
  <si>
    <t>Leliana Simanjuntak, S.Pd</t>
  </si>
  <si>
    <t>Tindang R. Hutahaean, S.Pd</t>
  </si>
  <si>
    <t>Nelli Nasution, S.Pd</t>
  </si>
  <si>
    <t>Julita Sihombing, S.Kom</t>
  </si>
  <si>
    <t>Lidya Dewi Artika Gultom</t>
  </si>
  <si>
    <t>William Manalu</t>
  </si>
  <si>
    <t>Widya Elisda Gultom</t>
  </si>
  <si>
    <t>Hendra Juniater Purba</t>
  </si>
  <si>
    <t>Sulastri Sitorus, M.Pd.</t>
  </si>
  <si>
    <t>Ayu Ramadhani</t>
  </si>
  <si>
    <t>Ramana Sembiring</t>
  </si>
  <si>
    <t>Agustiani S. Sitorus, A.Md.</t>
  </si>
  <si>
    <t>Marda Tanjung, A.Md.</t>
  </si>
  <si>
    <t>Dra. Maratur Simanjuntak</t>
  </si>
  <si>
    <t>Drs. Nekson Simanjuntak</t>
  </si>
  <si>
    <t>Eben Ezer Pasaribu</t>
  </si>
  <si>
    <t>Lisma S. Lumbangaol, S.S., M.Pd.</t>
  </si>
  <si>
    <t>Sardedi Sipayung</t>
  </si>
  <si>
    <t>Gerald Parsaulian M,Simanjuntak</t>
  </si>
  <si>
    <t>Ida Mutiara Siahaan, S.Pd.</t>
  </si>
  <si>
    <t>Mangahap Sibatuara, SE.</t>
  </si>
  <si>
    <t>Julinda Sianturi, A.Md.</t>
  </si>
  <si>
    <t>Riani M. Butar butar</t>
  </si>
  <si>
    <t>Melyma Simanjuntak</t>
  </si>
  <si>
    <t>Juliana Sidabutar, A.Md.</t>
  </si>
  <si>
    <t>Redingse Hutabarat</t>
  </si>
  <si>
    <t>Megawati Siringo-ringo</t>
  </si>
  <si>
    <t>Mery Debora Tampubolon</t>
  </si>
  <si>
    <t>Dedy Habeakan</t>
  </si>
  <si>
    <t>Pararo Acong</t>
  </si>
  <si>
    <t>Lusi Yanti Simorangkir, S.Kom.</t>
  </si>
  <si>
    <t xml:space="preserve">Lasmaria Christina </t>
  </si>
  <si>
    <t>Pandam Simanjuntak</t>
  </si>
  <si>
    <t>Irma Ernawati Sihite</t>
  </si>
  <si>
    <t>Hesty Siringoringo</t>
  </si>
  <si>
    <t>Kasir</t>
  </si>
  <si>
    <t>P. Hotel Mini</t>
  </si>
  <si>
    <t>Logistik</t>
  </si>
  <si>
    <t>Toolman TKJ</t>
  </si>
  <si>
    <t>Guru</t>
  </si>
  <si>
    <t>DAFTAR NAMA GURU DAN KARYAWAN YAPIM TARUNA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</si>
  <si>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</si>
  <si>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</si>
  <si>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</si>
  <si>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</si>
  <si>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</si>
  <si>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</si>
  <si>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</si>
  <si>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</si>
  <si>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</si>
  <si>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</si>
  <si>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</si>
  <si>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</si>
  <si>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</si>
  <si>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</si>
  <si>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</si>
  <si>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</si>
  <si>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</si>
  <si>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</si>
  <si>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</si>
  <si>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</si>
  <si>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</si>
  <si>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</si>
  <si>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</si>
  <si>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</si>
  <si>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</si>
  <si>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</si>
  <si>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</si>
  <si>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</si>
  <si>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</si>
  <si>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</si>
  <si>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</si>
  <si>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</si>
  <si>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</si>
  <si>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</si>
  <si>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</si>
  <si>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</si>
  <si>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</si>
  <si>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</si>
  <si>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</si>
  <si>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</si>
  <si>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</si>
  <si>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</si>
  <si>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</si>
  <si>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</si>
  <si>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</si>
  <si>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</si>
  <si>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</si>
  <si>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</si>
  <si>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</si>
  <si>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</si>
  <si>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</si>
  <si>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</si>
  <si>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</si>
  <si>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</si>
  <si>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</si>
  <si>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</si>
  <si>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</si>
  <si>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</si>
  <si>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</si>
  <si>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</si>
  <si>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</si>
  <si>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</si>
  <si>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</si>
  <si>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</si>
  <si>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</si>
  <si>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</si>
  <si>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</si>
  <si>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</si>
  <si>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</si>
  <si>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</si>
  <si>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</si>
  <si>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</si>
  <si>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</si>
  <si>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</si>
  <si>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</si>
  <si>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</si>
  <si>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</si>
  <si>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</si>
  <si>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</si>
  <si>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</si>
  <si>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</si>
  <si>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</si>
  <si>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</si>
  <si>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</si>
  <si>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</si>
  <si>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</si>
  <si>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</si>
  <si>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</si>
  <si>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</si>
  <si>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</si>
  <si>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</si>
  <si>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</si>
  <si>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</si>
  <si>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</si>
  <si>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</si>
  <si>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</si>
  <si>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</si>
  <si>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</si>
  <si>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</si>
  <si>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</si>
  <si>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</si>
  <si>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</si>
  <si>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</si>
  <si>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</si>
  <si>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</si>
  <si>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</si>
  <si>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</si>
  <si>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</si>
  <si>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</si>
  <si>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</si>
  <si>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</si>
  <si>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</si>
  <si>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</si>
  <si>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Hj. Puan Fitri, S.Ag</t>
  </si>
  <si>
    <t>Vivian Sirait,S.Pd.K</t>
  </si>
  <si>
    <t>Tiarma Manurung, S.Pd</t>
  </si>
  <si>
    <t>Tobanario Pakpahan, S.Pd</t>
  </si>
  <si>
    <t>Rasno, S.Ag</t>
  </si>
  <si>
    <t>Dini Mardina, S.Pd</t>
  </si>
  <si>
    <t>Putryani R.H.Butarbutar, S.Pd</t>
  </si>
  <si>
    <t>Ruth Frisda Pandiangan, S.Pd</t>
  </si>
  <si>
    <t>Ricardo Sitorus, S.Pd</t>
  </si>
  <si>
    <t xml:space="preserve">Ika Bella Damayanti, S.Kom </t>
  </si>
  <si>
    <t>Rama Hutapea, S.Pd</t>
  </si>
  <si>
    <t>Donna Dinatalin Siagian, S.Pd</t>
  </si>
  <si>
    <t>Solihin, S.Pd</t>
  </si>
  <si>
    <t>Ahmad Usni, S.Pd</t>
  </si>
  <si>
    <t>Raya Lumban Gaol, S.Pd</t>
  </si>
  <si>
    <t>Bobi Irawan, S.Pd.I</t>
  </si>
  <si>
    <t>Lukas Pardomuan Hutasoit, M.Pd.K</t>
  </si>
  <si>
    <t>Syahrial, S.Pd</t>
  </si>
  <si>
    <t>Sugianto Sinaga, S.Pd</t>
  </si>
  <si>
    <t>Hendra Junior Siallagan, S.Sn</t>
  </si>
  <si>
    <t>Agusdina Sitio, S.Pd</t>
  </si>
  <si>
    <t>Suprapti, SE</t>
  </si>
  <si>
    <t>Nurhaliza Sinaga, S.Pd</t>
  </si>
  <si>
    <t>Refa Aryanti, S,Pd</t>
  </si>
  <si>
    <t>M Risai Yoanda, S.Pd</t>
  </si>
  <si>
    <t>Hendra P. Siagian, S.Pd</t>
  </si>
  <si>
    <t>Mesly Julita, S.Th</t>
  </si>
  <si>
    <t>Junisar Pangihutan Pardosi, S.Pd.</t>
  </si>
  <si>
    <t>Rosmawati Siregar, S.Pd</t>
  </si>
  <si>
    <t>Rasmi Sijabat, S.Pd</t>
  </si>
  <si>
    <t>Dewi Mariana Naibaho, S.Pd</t>
  </si>
  <si>
    <t>Nancy Tio Herlina Sitorus, S.Pd</t>
  </si>
  <si>
    <t>Julita Marpaung, S.Pd</t>
  </si>
  <si>
    <t>Ruth Tabita Butarbutar, S.Pd</t>
  </si>
  <si>
    <t>Sumihar Ernawati Gurning, S.Pd</t>
  </si>
  <si>
    <t xml:space="preserve">Rosalin Siahaan, S.Pd </t>
  </si>
  <si>
    <t>Masriani Irmawaty Panjaitan, S.Kom</t>
  </si>
  <si>
    <t>Tetty Novita Sianipar, S.Pd.</t>
  </si>
  <si>
    <t>Darwin Herris Suito Hutasoit, ST</t>
  </si>
  <si>
    <t>Maharin Harianja, ST</t>
  </si>
  <si>
    <t>Sangkot Mangapul Sitorus, ST</t>
  </si>
  <si>
    <t>Supriadi, ST</t>
  </si>
  <si>
    <t>Wasinton Pakpahan,A.Md</t>
  </si>
  <si>
    <t>Herianto, ST</t>
  </si>
  <si>
    <t xml:space="preserve">Cirus Samosir, S.Kom </t>
  </si>
  <si>
    <t>Kartika Sari, S.Kom</t>
  </si>
  <si>
    <t>Miswan, SE</t>
  </si>
  <si>
    <t>Supandi, SE</t>
  </si>
  <si>
    <t>Ulandari, S.Pd</t>
  </si>
  <si>
    <t>Ahmad Amrizal Lubis, S.Kom</t>
  </si>
  <si>
    <t>Benny Arindy Manurung, SE</t>
  </si>
  <si>
    <t>Herman Siringo-ringo</t>
  </si>
  <si>
    <t>Nisma Tambunan, Amd</t>
  </si>
  <si>
    <t>Eni Noverita Sinurat, Amd</t>
  </si>
  <si>
    <t>Ika Juita Desembrina Nainggolan</t>
  </si>
  <si>
    <t>Adi Kumbara</t>
  </si>
  <si>
    <t>Neny Eli Surya Sitohang, Amd</t>
  </si>
  <si>
    <t>Julita Elysabet Sitorus, S.Pd</t>
  </si>
  <si>
    <t>Tengku Mona Juliana</t>
  </si>
  <si>
    <t>Kristina Hotmaulina Butarbutar</t>
  </si>
  <si>
    <t>Zul Arham Aznur Batubara</t>
  </si>
  <si>
    <t>Ruddin Juanda Hutabarat</t>
  </si>
  <si>
    <t>Safril Anwar</t>
  </si>
  <si>
    <t>Viktor Mangasi Gabion Manurung</t>
  </si>
  <si>
    <t>Fitria Burnama</t>
  </si>
  <si>
    <t>Marihot Sahat Uli Pasaribu</t>
  </si>
  <si>
    <t>Budiasi Hatoguan Simamora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</si>
  <si>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</si>
  <si>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</si>
  <si>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</si>
  <si>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</si>
  <si>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</si>
  <si>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</si>
  <si>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</si>
  <si>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</si>
  <si>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</si>
  <si>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</si>
  <si>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</si>
  <si>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</si>
  <si>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</si>
  <si>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</si>
  <si>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</si>
  <si>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</si>
  <si>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</si>
  <si>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</si>
  <si>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</si>
  <si>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</si>
  <si>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</si>
  <si>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</si>
  <si>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</si>
  <si>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</si>
  <si>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</si>
  <si>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</si>
  <si>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</si>
  <si>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</si>
  <si>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</si>
  <si>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</si>
  <si>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</si>
  <si>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</si>
  <si>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</si>
  <si>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</si>
  <si>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</si>
  <si>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</si>
  <si>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</si>
  <si>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</si>
  <si>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</si>
  <si>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</si>
  <si>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</si>
  <si>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</si>
  <si>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</si>
  <si>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</si>
  <si>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</si>
  <si>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</si>
  <si>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</si>
  <si>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</si>
  <si>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</si>
  <si>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</si>
  <si>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</si>
  <si>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</si>
  <si>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</si>
  <si>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</si>
  <si>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</si>
  <si>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</si>
  <si>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</si>
  <si>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</si>
  <si>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</si>
  <si>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</si>
  <si>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</si>
  <si>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</si>
  <si>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</si>
  <si>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</si>
  <si>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</si>
  <si>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</si>
  <si>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</si>
  <si>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</si>
  <si>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</si>
  <si>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</si>
  <si>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</si>
  <si>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</si>
  <si>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</si>
  <si>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</si>
  <si>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</si>
  <si>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</si>
  <si>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</si>
  <si>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</si>
  <si>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</si>
  <si>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</si>
  <si>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</si>
  <si>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</si>
  <si>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Romastaida Sihaloho, S. Pd</t>
  </si>
  <si>
    <t>Tia Ayu, S. Pd</t>
  </si>
  <si>
    <t>Inti Depi Sinuhaji, SS</t>
  </si>
  <si>
    <t xml:space="preserve">Muhammad Ridwan, S. Pd </t>
  </si>
  <si>
    <t>Riko Eliezer, S.Kom</t>
  </si>
  <si>
    <t>Serlina Rezeki Simatupang, SPAK</t>
  </si>
  <si>
    <t xml:space="preserve">Ariani, S. Pdi </t>
  </si>
  <si>
    <t>Novia Anjelia Br. Perangin-Angin</t>
  </si>
  <si>
    <t xml:space="preserve">Perawati Gurning </t>
  </si>
  <si>
    <t>Ronaida Sinaga, S.Pd</t>
  </si>
  <si>
    <t>Dona Doni Sinaga</t>
  </si>
  <si>
    <t>Masliana Situmorang, S. Pd</t>
  </si>
  <si>
    <t xml:space="preserve">M. Ridwan, S. Pd </t>
  </si>
  <si>
    <t xml:space="preserve">Gay Lussak Sinaga, S. Pd </t>
  </si>
  <si>
    <t xml:space="preserve">Ridwanto Simanjuntak, S.Th </t>
  </si>
  <si>
    <t>Sondang S.S.pd</t>
  </si>
  <si>
    <t>Nikko Alfian, S.Pd</t>
  </si>
  <si>
    <t>Dimpos Hutahaean , S.E</t>
  </si>
  <si>
    <t>Fadma Suryati Ginting, S.E</t>
  </si>
  <si>
    <t>Liston Sinaga, S.E</t>
  </si>
  <si>
    <t>Lines Simanjuntak, A.Md</t>
  </si>
  <si>
    <t>Herdi Susanto, S. Pd</t>
  </si>
  <si>
    <t>Siti Aisyah</t>
  </si>
  <si>
    <t>Ely Sudarwati</t>
  </si>
  <si>
    <t>Mhd. Sayuti</t>
  </si>
  <si>
    <t xml:space="preserve">Supianti </t>
  </si>
  <si>
    <t>Nursahputra</t>
  </si>
  <si>
    <t>Elly Jaya Nainggolan, S.Pd</t>
  </si>
  <si>
    <t>Kerlina Silalahi, Amd</t>
  </si>
  <si>
    <t>Dominar Gultom, S.Pd</t>
  </si>
  <si>
    <t>Sri Sumantri Purba, S.Pd</t>
  </si>
  <si>
    <t>Melfa Silalahi, S.Pd</t>
  </si>
  <si>
    <t>Arifah, S.Ag</t>
  </si>
  <si>
    <t>Zulfanul Halim, S.Pd</t>
  </si>
  <si>
    <t>Sri Ulina Siagian, S.Pd</t>
  </si>
  <si>
    <t>Dahliana Simanjuntak, Amd</t>
  </si>
  <si>
    <t>Maslan Theo Mathias Sidabutar, S.Pd</t>
  </si>
  <si>
    <t>Synthia Marina Siburian, S.Pd</t>
  </si>
  <si>
    <t>Dalvin Roy Simanjuntak, S.Pd</t>
  </si>
  <si>
    <t>Marzuki Hasibuan, SE</t>
  </si>
  <si>
    <t>Eva Agustina Saragih, SE</t>
  </si>
  <si>
    <t>Sihol Marito Gultom, SE</t>
  </si>
  <si>
    <t>Elisabet Siburian, SE</t>
  </si>
  <si>
    <t>Imam Indriwan</t>
  </si>
  <si>
    <t>Dewi Puspita</t>
  </si>
  <si>
    <t>Umi Novayanti, S.Pd</t>
  </si>
  <si>
    <t>Budi PrayantoTarigan, S.Pd</t>
  </si>
  <si>
    <t>Herlita Metamia Barus, S.Pd</t>
  </si>
  <si>
    <t>Riston Tumanggor, S.PAK</t>
  </si>
  <si>
    <t>Wida Amalia,S.Pd.I</t>
  </si>
  <si>
    <t>Indah Nurfiani,S.Pd</t>
  </si>
  <si>
    <t>Mikha Franciska Ginting</t>
  </si>
  <si>
    <t>Dora Elprianna Ketaren,S.Pd</t>
  </si>
  <si>
    <t>Pransisco Tamba,S.Kom</t>
  </si>
  <si>
    <t>Fransiska Stepani HutajuluS.Si-Teol</t>
  </si>
  <si>
    <t>Dewi Sari Wulan, S.Kom</t>
  </si>
  <si>
    <t>Junetty Manalu, S.Sos</t>
  </si>
  <si>
    <t>Esamariani Sinaga,S.Pd</t>
  </si>
  <si>
    <t>Wilantika Sembiring</t>
  </si>
  <si>
    <t>Dian Rozalli,S.Pd</t>
  </si>
  <si>
    <t>Rolli Sinaga</t>
  </si>
  <si>
    <t>Jefri HB Sembiring</t>
  </si>
  <si>
    <t>Febrina Tampubolon</t>
  </si>
  <si>
    <t>Juli Hema Barus</t>
  </si>
  <si>
    <t>Elita Barus</t>
  </si>
  <si>
    <t>Darwin Saragih</t>
  </si>
  <si>
    <t>Persadaan Sembiring</t>
  </si>
  <si>
    <t>Noni Febrina, S. Pd</t>
  </si>
  <si>
    <t>Feni Zahmi S.Pd</t>
  </si>
  <si>
    <t>Yunikar Lase, S.Pd</t>
  </si>
  <si>
    <t>Juwita Wisari Siburian, S.Kom</t>
  </si>
  <si>
    <t>Roni Lumbantungkup, S.Pd</t>
  </si>
  <si>
    <t>Marheni Sipayung, S.Pd</t>
  </si>
  <si>
    <t>Juniar Pandiangan, S.Pd</t>
  </si>
  <si>
    <t>Herpiana Purba, S.Pd</t>
  </si>
  <si>
    <t>Deby Angel Selvia Sirait, S.Kom</t>
  </si>
  <si>
    <t>Burju Purba, S.Kom</t>
  </si>
  <si>
    <t>Sohti Elieser Bancin,S.Pd</t>
  </si>
  <si>
    <t>Netty Siahaan, S.Pak</t>
  </si>
  <si>
    <t>Velly Lathifahani Sitorus, S.Pd</t>
  </si>
  <si>
    <t>Edy Mahar Juanda ST</t>
  </si>
  <si>
    <t>Santri Melur Sitorus</t>
  </si>
  <si>
    <t>Pipi Sihombing</t>
  </si>
  <si>
    <t>Tiur Siregar</t>
  </si>
  <si>
    <t>Lamhot Edward  Pasaribu</t>
  </si>
  <si>
    <t>Novita Handayani Purba</t>
  </si>
  <si>
    <t>Normauli Simbolon</t>
  </si>
  <si>
    <t>Jovan Jopian Laia</t>
  </si>
  <si>
    <t>Sulastri</t>
  </si>
  <si>
    <t>Sere Pintauli Manalu</t>
  </si>
  <si>
    <t>Dahlia Situmorang S, Pd</t>
  </si>
  <si>
    <t>Samuel Simson Sinaga S, Pd</t>
  </si>
  <si>
    <t>Mustika Sari SH</t>
  </si>
  <si>
    <t>Felisya Debora Simatupang S, Pd</t>
  </si>
  <si>
    <t>Nelva Manurung S, Pd</t>
  </si>
  <si>
    <t>Rostuti Simatupang S, Pd</t>
  </si>
  <si>
    <t>Drs. Gomok Sianipar</t>
  </si>
  <si>
    <t>Misniarti S, Ag</t>
  </si>
  <si>
    <t>Juliartaty C. Purba SS</t>
  </si>
  <si>
    <t>Regina Sianipar S, PdK</t>
  </si>
  <si>
    <t>Erwintasi Sinulingga S, Pd</t>
  </si>
  <si>
    <t>Sunarti Pasaribu S, Pd</t>
  </si>
  <si>
    <t>Maratty Marpaung S, Pd</t>
  </si>
  <si>
    <t>Yoepiter Zega S, Pd</t>
  </si>
  <si>
    <t>Susi Hotmaida Samosir S, Pd</t>
  </si>
  <si>
    <t>Donnaria Saragih , ST</t>
  </si>
  <si>
    <t>Ratna Ida H. Sianturi</t>
  </si>
  <si>
    <t>Titan Sinaga</t>
  </si>
  <si>
    <t>Palbon Butarbutar</t>
  </si>
  <si>
    <t>Ellen Pretti Aritonang SE</t>
  </si>
  <si>
    <t>Rika Chairani</t>
  </si>
  <si>
    <t>Wida Maurung</t>
  </si>
  <si>
    <t>Moriono Silaban</t>
  </si>
  <si>
    <t>Mimbar Panjaitan</t>
  </si>
  <si>
    <t>Muliati</t>
  </si>
  <si>
    <t>Surya Darma</t>
  </si>
  <si>
    <t>CS</t>
  </si>
  <si>
    <t>Nelpa Juliani Sinurat S.Pd</t>
  </si>
  <si>
    <t>Afripa Suyinelli Sinaga S.Pd</t>
  </si>
  <si>
    <t>Melda Marbun S.Pd</t>
  </si>
  <si>
    <t>Marina Siahaan S.Pd</t>
  </si>
  <si>
    <t>Novita Lorenz Lubis S.Pd</t>
  </si>
  <si>
    <t>Hotma Sondang Hasibuan S.Pd</t>
  </si>
  <si>
    <t>Rosnelli Putba S.Pd</t>
  </si>
  <si>
    <t>Evi Simanjuntak, S.Pd</t>
  </si>
  <si>
    <t>Winda Sirait, S.Pd</t>
  </si>
  <si>
    <t>Muhammad Iqbal Pratama</t>
  </si>
  <si>
    <t>Erny Sihombing SS</t>
  </si>
  <si>
    <t>Nuriah S.Pd</t>
  </si>
  <si>
    <t>Lita Hutapea S.Pd</t>
  </si>
  <si>
    <t>Basdianto Simbolon S.T</t>
  </si>
  <si>
    <t>Khairuddin Piliang S.Kom</t>
  </si>
  <si>
    <t>Eko Sandi, S.Kom</t>
  </si>
  <si>
    <t>Aditya Mewandi Saragih, S.Pd</t>
  </si>
  <si>
    <t>Saut Maruli Simbolon S.T</t>
  </si>
  <si>
    <t>Suprianto, S.Kom</t>
  </si>
  <si>
    <t>Radoth Marthin Simanjuntak,S.H</t>
  </si>
  <si>
    <t>Helvi Yasniar Sinaga,S.E</t>
  </si>
  <si>
    <t>Riris Manurung</t>
  </si>
  <si>
    <t>Nova Elfrida Siregar</t>
  </si>
  <si>
    <t>Kiki Simanjuntak</t>
  </si>
  <si>
    <t>Rudi Mulyono</t>
  </si>
  <si>
    <t>Hery Koko</t>
  </si>
  <si>
    <t>Julizah</t>
  </si>
  <si>
    <t>Fandy Adya Taruna, S.Ag.I</t>
  </si>
  <si>
    <t>Riska Sembiring S.Pd</t>
  </si>
  <si>
    <t>Mona Putri Sembiring S.Pd</t>
  </si>
  <si>
    <t>Julita Indah Hutagalung,S.Pd</t>
  </si>
  <si>
    <t>Prasasti, S. Pd</t>
  </si>
  <si>
    <t>Lampita  Nurti Rajagukguk S.Pd</t>
  </si>
  <si>
    <t>Eva Siska Barus S.Pd</t>
  </si>
  <si>
    <t>Marisnauli Situmorang S.Pd</t>
  </si>
  <si>
    <t>Juriani Sitorus S,Pd</t>
  </si>
  <si>
    <t>Jana P. Ginting, S.Pd</t>
  </si>
  <si>
    <t>Aulia Amri Daulay, S.Pd</t>
  </si>
  <si>
    <t>Fitri Siagian SS</t>
  </si>
  <si>
    <t>Meliani Sitorus S.Pd</t>
  </si>
  <si>
    <t>Nurhadizah br Berutu</t>
  </si>
  <si>
    <t>Riki Situmeang S.Pd</t>
  </si>
  <si>
    <t>Lusiana Ginting S.Pd</t>
  </si>
  <si>
    <t>Dara Hati Prima S.Kom</t>
  </si>
  <si>
    <t>Putri Anisa Siregar</t>
  </si>
  <si>
    <t>Trisanto Mangasi Sitorus</t>
  </si>
  <si>
    <t>Dena R.Sembiring S.Pd</t>
  </si>
  <si>
    <t>Desi Hutajulu, S.Pd</t>
  </si>
  <si>
    <t>Khairul Bariyah, SS</t>
  </si>
  <si>
    <t>Jenry Napitu, S.Pd</t>
  </si>
  <si>
    <t>Pdt. Ir.Lusin Tarigan M.Th</t>
  </si>
  <si>
    <t xml:space="preserve">Fandy Adya Taruna </t>
  </si>
  <si>
    <t>Friska Sihombing</t>
  </si>
  <si>
    <t>Lesvita O.Ginting, S.Pd</t>
  </si>
  <si>
    <t>Roberta Sinurat S.Sn</t>
  </si>
  <si>
    <t>Eriesta Hutajulu , S.Pd</t>
  </si>
  <si>
    <t>Magdalena Nainggolan S.Pd</t>
  </si>
  <si>
    <t>Dine Manullang, S.Pd</t>
  </si>
  <si>
    <t>Jean Lois Ginting S.Kom</t>
  </si>
  <si>
    <t>Elly Sembiring S.Ag</t>
  </si>
  <si>
    <t>Milia Friska Rani Hutajulu, S.Pd.</t>
  </si>
  <si>
    <t>Chandra Nainggolan S.Pd</t>
  </si>
  <si>
    <t>Corsalina Simamora</t>
  </si>
  <si>
    <t>Edison J. P. Tumanggor, S.Pd.</t>
  </si>
  <si>
    <t>Pinky Apriyani S.Pd</t>
  </si>
  <si>
    <t>Santun Manurung, S.Pd.</t>
  </si>
  <si>
    <t>Bahtiar Siagian, S.Pd.</t>
  </si>
  <si>
    <t>Ika Kurniawan, S.Kom.</t>
  </si>
  <si>
    <t>Angga Agnesta Surbakti, S.Kom.</t>
  </si>
  <si>
    <t>Ingan Malem Tarigan, S.Pd.</t>
  </si>
  <si>
    <t>Rifka Rahayu Siregar, S.Pd.</t>
  </si>
  <si>
    <t>Reka M. Siagian, S.Pd.</t>
  </si>
  <si>
    <t>Richard Firman Simamora, S.Pd. Gr.</t>
  </si>
  <si>
    <t>Eka Elisata, S.Kom.</t>
  </si>
  <si>
    <t>Dwi Nopita Sari Sembiring, S.Pd.</t>
  </si>
  <si>
    <t>Rehmalemna Sitepu, S.Pd.</t>
  </si>
  <si>
    <t>Herman Bangun, S.Pd.</t>
  </si>
  <si>
    <t>Iin Purwanti, S.Pd.</t>
  </si>
  <si>
    <t>Sriwati Br. Barus, S.Ag.</t>
  </si>
  <si>
    <t>Dewi Sartika Manurung, S.Pd.</t>
  </si>
  <si>
    <t>Gunanta Tarigan</t>
  </si>
  <si>
    <t>Ir.Lusin Tarigan M.Th</t>
  </si>
  <si>
    <t>M.Syraifudin S.Pdi</t>
  </si>
  <si>
    <t>Dedi C.Parulian Sinaga M.Kom</t>
  </si>
  <si>
    <t>Riki Juan Danil</t>
  </si>
  <si>
    <t>Ferry Hengki Siregar</t>
  </si>
  <si>
    <t>Santy Theresia Tambunan</t>
  </si>
  <si>
    <t>Jhony Sibarani</t>
  </si>
  <si>
    <t>Leni Marlina Ginting A.Md</t>
  </si>
  <si>
    <t>Andi Hutapea, S.Pd</t>
  </si>
  <si>
    <t>Chandra Marini Sitio</t>
  </si>
  <si>
    <t>Samuel Rivaldo Hutabarat</t>
  </si>
  <si>
    <t>Muhammad Imam Nugraha</t>
  </si>
  <si>
    <t>Damai Yatri Posa Br.Sembiring</t>
  </si>
  <si>
    <t>Abed Nego Napitupuu</t>
  </si>
  <si>
    <t>Ervin Romario Sagala</t>
  </si>
  <si>
    <t>Irma yani</t>
  </si>
  <si>
    <t>Tiurlan Sarmauli Siahaan, S.Pd</t>
  </si>
  <si>
    <t>Debora Lumbantoruan, S.PdK</t>
  </si>
  <si>
    <t>Wahyuni, S.Si</t>
  </si>
  <si>
    <t>Nur Asiah,S.PdI</t>
  </si>
  <si>
    <t>Nova Manurung, S.Pd</t>
  </si>
  <si>
    <t>Sondang Bulan Simanjuntak, S.Pd</t>
  </si>
  <si>
    <t>Maria Sitompul, S.Pd</t>
  </si>
  <si>
    <t>Berlian Sihombing. S.pd</t>
  </si>
  <si>
    <t>Marudut Tua Simanullang, S.Pd</t>
  </si>
  <si>
    <t>Sri Wahyuni, S.Kom</t>
  </si>
  <si>
    <t>Sulastri Megasari, S.Pd</t>
  </si>
  <si>
    <t>Magdalena Manalu, S.Pd</t>
  </si>
  <si>
    <t>Nomensen Mantri Wira Naibaho, SE</t>
  </si>
  <si>
    <t>Jhon Pilihan Manullang,S.Pd</t>
  </si>
  <si>
    <t>Kentina Silaen, S.Pd</t>
  </si>
  <si>
    <t>Niruanita Sihotang, S.Pd</t>
  </si>
  <si>
    <t>Rahmania Ulfa, S.Pd</t>
  </si>
  <si>
    <t>Fera Lusiana Nasution, S.Pd</t>
  </si>
  <si>
    <t>Maya Yanti, S.Kom</t>
  </si>
  <si>
    <t>Bobby Hasibuan, ST</t>
  </si>
  <si>
    <t>Irvansyah Napitupulu, S.Kom</t>
  </si>
  <si>
    <t>Murni Rahayu, S.Pd</t>
  </si>
  <si>
    <t>Susi Friska Sinaga, S.Pd</t>
  </si>
  <si>
    <t>Lydia Roida Sihombing, S.Pd</t>
  </si>
  <si>
    <t>Jiwanto Simanungkat,S.Kom</t>
  </si>
  <si>
    <t>Hasnah Hasibuan, S.Pd</t>
  </si>
  <si>
    <t>Bistok Simanjorang,S.Kom</t>
  </si>
  <si>
    <t>Sukma Dewi, SE</t>
  </si>
  <si>
    <t>Tiarma A. Simangunsong , A.Md</t>
  </si>
  <si>
    <t>Leonard P Butar - Butar</t>
  </si>
  <si>
    <t xml:space="preserve">Maryati </t>
  </si>
  <si>
    <t>Rohani</t>
  </si>
  <si>
    <t>M. Hasbi Nasution, S.Sos.I</t>
  </si>
  <si>
    <t>Aita Maharani, S.Pd</t>
  </si>
  <si>
    <t>Menny H. Siregar, S.Pd</t>
  </si>
  <si>
    <t>Friskila Siahaan, S.Pd</t>
  </si>
  <si>
    <t>Enny Natalia Tampubolon,S.Pd</t>
  </si>
  <si>
    <t>Peppy Subandi Sinaga, S.Pd</t>
  </si>
  <si>
    <t>Masita, S.Pd</t>
  </si>
  <si>
    <t>Safaruddin  Pohan, SH,MH</t>
  </si>
  <si>
    <t>Kiki Tristiawanti Simbolon,S.Pd</t>
  </si>
  <si>
    <t>Artika Indriati Pardede,S.Th</t>
  </si>
  <si>
    <t>Hirim Uli Simanullang</t>
  </si>
  <si>
    <t>Dana Juwita NasutionS,Pd</t>
  </si>
  <si>
    <t>Muhammad Jiad, S.Pd.I</t>
  </si>
  <si>
    <t>Widya Sofiana Putri S.Pd</t>
  </si>
  <si>
    <t>Ahmad Fadlan Lubis</t>
  </si>
  <si>
    <t>Yophie Wulandari</t>
  </si>
  <si>
    <t>Dame Christina Pakpahan,S.Pd</t>
  </si>
  <si>
    <t>Hatorangan Siahaan, ST.</t>
  </si>
  <si>
    <t>Charles Simamora, S.Kom</t>
  </si>
  <si>
    <t>Siti Erni, ST</t>
  </si>
  <si>
    <t>Yulfah Azlina Munthe, S.Pd</t>
  </si>
  <si>
    <t>Randi Rian Putra,S.Kom,M.Kom</t>
  </si>
  <si>
    <t>Yogi Bismo</t>
  </si>
  <si>
    <t xml:space="preserve">Virgo Sitorus </t>
  </si>
  <si>
    <t>Rika Handayani,S.Pd</t>
  </si>
  <si>
    <t>Pantur Lumban Gaol,S.Pd</t>
  </si>
  <si>
    <t>Abwabul Jinan</t>
  </si>
  <si>
    <t>Daud Julianus Tarigan,ST</t>
  </si>
  <si>
    <t>Brama Kurniawan</t>
  </si>
  <si>
    <t>Gusti Tety Hartati</t>
  </si>
  <si>
    <t>Putri Wisda Sitorus</t>
  </si>
  <si>
    <t>Diah Sugi Safitri,S.Pd</t>
  </si>
  <si>
    <t>Alfredo Vernandes</t>
  </si>
  <si>
    <t>Syara Zannah</t>
  </si>
  <si>
    <t>Yuliana Lastinus Kesia Silitonga</t>
  </si>
  <si>
    <t>Ucok Alex M.Tampubolon</t>
  </si>
  <si>
    <t>ELTRINI BR MUNTHE, SS S.Pd</t>
  </si>
  <si>
    <t>HEDI DIANA RIA S.Pd</t>
  </si>
  <si>
    <t>BETTY YUSNIATY BR LINGGA S.Pd</t>
  </si>
  <si>
    <t>BURHAN SINAGA S.Pd</t>
  </si>
  <si>
    <t>OLIPA BR SITEPU S.Pd</t>
  </si>
  <si>
    <t>ROMAULI SIANIPAR S.Ag</t>
  </si>
  <si>
    <t>DIAN PERMANA PUTRA S.Pdi</t>
  </si>
  <si>
    <t>RONNI ANBRIE SIMON SARAGIH STh</t>
  </si>
  <si>
    <t>SONDANG H SARAGIH M.Pd</t>
  </si>
  <si>
    <t>JASON VINSENTIUS GIRSANG,ST</t>
  </si>
  <si>
    <t>SASTRI NATALIA GIRSANG,S.Kom</t>
  </si>
  <si>
    <t>PAULUS SILABAN S.Kom</t>
  </si>
  <si>
    <t>RINAWATI GINTING,S.Si S.Pd</t>
  </si>
  <si>
    <t>Drs. DENNI GINTING</t>
  </si>
  <si>
    <t>FRENGKI ROMULA MUNTHE ST</t>
  </si>
  <si>
    <t>JON SARI GIRSANG ST</t>
  </si>
  <si>
    <t>IMMANUEL PELAWI, A.Md</t>
  </si>
  <si>
    <t>Liston Sitorus SE</t>
  </si>
  <si>
    <t>Hertika Parhusip A.Md</t>
  </si>
  <si>
    <t>Rika Rosa Delima Manullang SS</t>
  </si>
  <si>
    <t>Dermawati Sipayung SE</t>
  </si>
  <si>
    <t>Yusnidar Simanjuntak A.Md</t>
  </si>
  <si>
    <t>Mahendra</t>
  </si>
  <si>
    <t>Ridwan S Pane</t>
  </si>
  <si>
    <t>Retno Sulias Tantri</t>
  </si>
  <si>
    <t>Rumi Hermiati Purba,S.Pd</t>
  </si>
  <si>
    <t>Jelita Simalango,SS</t>
  </si>
  <si>
    <t xml:space="preserve">Desmiar Manurung,S.Th </t>
  </si>
  <si>
    <t>Anita Indah Sari Hutabalian, S.Pd</t>
  </si>
  <si>
    <t xml:space="preserve">Nurhayani,S.Sos </t>
  </si>
  <si>
    <t xml:space="preserve">Fitri Syahira,S.Pd  </t>
  </si>
  <si>
    <t>Lamhot Sirait,S.Si</t>
  </si>
  <si>
    <t>Jenny Susilawati, A.Md</t>
  </si>
  <si>
    <t>Siti Hidayati ,S.Pd</t>
  </si>
  <si>
    <t>Desi Natalia,S.Pd</t>
  </si>
  <si>
    <t xml:space="preserve">Alexander Silaban </t>
  </si>
  <si>
    <t>Ulo Marito Siburian,A.Md</t>
  </si>
  <si>
    <t>Dominikus Tamba,A.Md</t>
  </si>
  <si>
    <t xml:space="preserve">Kiki Rogantina,s.Pd </t>
  </si>
  <si>
    <t>Ronauli Natalisna ButarButar,S.Pd</t>
  </si>
  <si>
    <t xml:space="preserve">Abdul Aziz Tanjung </t>
  </si>
  <si>
    <t>Wilem Sepryatno Diaz,A.Md</t>
  </si>
  <si>
    <t>Romasta Mestina L Sihombing</t>
  </si>
  <si>
    <t>Tuwentry Silalahi</t>
  </si>
  <si>
    <t>Mike Nova Susanti</t>
  </si>
  <si>
    <t xml:space="preserve">Roy Helvintro Sigalingging </t>
  </si>
  <si>
    <t>Ngaisah</t>
  </si>
  <si>
    <t xml:space="preserve">Dina Lestari Sinaga </t>
  </si>
  <si>
    <t xml:space="preserve">Sumardi, S.Pd. </t>
  </si>
  <si>
    <t xml:space="preserve">Yuyun Rahmayuni, S.Pt. </t>
  </si>
  <si>
    <t xml:space="preserve">Agussalim Daulay, S. Pd </t>
  </si>
  <si>
    <t>Romauli Sianturi, S.Pd</t>
  </si>
  <si>
    <t>Ferry Madiah, S.E</t>
  </si>
  <si>
    <t>Totok Eko Susanto, S.Pd</t>
  </si>
  <si>
    <t>Antoni Pribadi, M.Kom</t>
  </si>
  <si>
    <t>Gita Damayanti,S.Si</t>
  </si>
  <si>
    <t>Lina Wati, S.Pd</t>
  </si>
  <si>
    <t>Martiana Sari, S.Pd</t>
  </si>
  <si>
    <t>Ivania Meilina, S.Pd</t>
  </si>
  <si>
    <t>Devi Yulianti Harianja, S. Miss</t>
  </si>
  <si>
    <t>Mhd. Deni Septiansyah, S.Pd</t>
  </si>
  <si>
    <t>Andy Novian S.Kom</t>
  </si>
  <si>
    <t>Ibrohim, SH, MH</t>
  </si>
  <si>
    <t>Gustiana Arani, S.Pd</t>
  </si>
  <si>
    <t>Idham Kurniawan, S.Tr.T</t>
  </si>
  <si>
    <t>Romi Saputra, S.Pd</t>
  </si>
  <si>
    <t>Dian Maya Sari</t>
  </si>
  <si>
    <t>Etti Susiana Siregar, A.Md</t>
  </si>
  <si>
    <t>Feronika Hutahean, A.md</t>
  </si>
  <si>
    <t>Kurnia Three Yani Lembu</t>
  </si>
  <si>
    <t>Elytua Pardamean Napitupulu, S.T</t>
  </si>
  <si>
    <t>Yohannes Kolo, S.Pd</t>
  </si>
  <si>
    <t>Arnold Alexsander Zebua, A.Md</t>
  </si>
  <si>
    <t>Dasa Susanti Simanjuntak, S.Pd</t>
  </si>
  <si>
    <t>Heppiani Pandia, S.Pd</t>
  </si>
  <si>
    <t>Putri Natalina Simanullang, S.Pd</t>
  </si>
  <si>
    <t>Rijenson Sinaga, S.Pd</t>
  </si>
  <si>
    <t>Risnami Sringoringo, S.Pd</t>
  </si>
  <si>
    <t>Lia Wardani, S.Ak</t>
  </si>
  <si>
    <t>Dina Rodiah Nasution, S.Pd.I</t>
  </si>
  <si>
    <t>Ronauli Damanik, S.Pd</t>
  </si>
  <si>
    <t>Faoji Habibi Daulay, S.Pd</t>
  </si>
  <si>
    <t>Erni Sumaria Sihite, S.Pd</t>
  </si>
  <si>
    <t>Friska Sinurat, S.Pd</t>
  </si>
  <si>
    <t>Nurida Sinaga, S.Pd</t>
  </si>
  <si>
    <t>Jonson Fernandus Sianturi, S.Pd</t>
  </si>
  <si>
    <t>Sarifah Wahyuningsih, S.Pd</t>
  </si>
  <si>
    <t>Likes Purba, S.Pd</t>
  </si>
  <si>
    <t>Merry Kristina Sihombing, S.Pd</t>
  </si>
  <si>
    <t>Heru Fernando Sinaga, S.T</t>
  </si>
  <si>
    <t>Serli Hafizah, S.Pd</t>
  </si>
  <si>
    <t>Sandro Sianturi, S.Pd</t>
  </si>
  <si>
    <t>Friska Elisabet Limbong</t>
  </si>
  <si>
    <t>Januari Mendrofa</t>
  </si>
  <si>
    <t>Andi Sulistama</t>
  </si>
  <si>
    <t>Dianno Simanjuntak</t>
  </si>
  <si>
    <t>Manamba K. Sitinjak, S.Si</t>
  </si>
  <si>
    <t>Dra. Windo Tambunan</t>
  </si>
  <si>
    <t>Matilda Siagian, S.Pd</t>
  </si>
  <si>
    <t>Marito Putri Delima Marbun, S. Si</t>
  </si>
  <si>
    <t>Novida Hariana Silitonga, SS</t>
  </si>
  <si>
    <t>Jhon Trawolta Rudolf Sinaga, S.Pd</t>
  </si>
  <si>
    <t>Nomensen Maikel Simanjuntak, S.Pd</t>
  </si>
  <si>
    <t>Ferry Nando Siahaan, S.Kom</t>
  </si>
  <si>
    <t>Misniarti,S.Pd.I</t>
  </si>
  <si>
    <t>Intan Purnama Sari Lubis</t>
  </si>
  <si>
    <t>Sarbinoto Nababan, ST</t>
  </si>
  <si>
    <t>Rosi Tamala Aini Sitanggang</t>
  </si>
  <si>
    <t>Hotdi Christma Simatupang, S.Kom</t>
  </si>
  <si>
    <t>Michael Epaphras Hutajulu, S. Th</t>
  </si>
  <si>
    <t>Silvi Agustina</t>
  </si>
  <si>
    <t>Januari Marpaung, S.Kom</t>
  </si>
  <si>
    <t>Uci Dinasty Batubara</t>
  </si>
  <si>
    <t>Elpina Butar Butar</t>
  </si>
  <si>
    <t>Romi Apriandi</t>
  </si>
  <si>
    <t>Yudha Togar Simorangkir</t>
  </si>
  <si>
    <t>Ayu Diah Palufy</t>
  </si>
  <si>
    <t>Suharti, S.Pd</t>
  </si>
  <si>
    <t>Oloan H Purba, ST</t>
  </si>
  <si>
    <t>Pangumpolan F Butar Butar, S.Pd</t>
  </si>
  <si>
    <t>Sugiardi, S.Pd</t>
  </si>
  <si>
    <t>Lindawati, S.Pd.I</t>
  </si>
  <si>
    <t>Muda Sitorus, S.Kom</t>
  </si>
  <si>
    <t>Intan Ida Hutauruk, S.Pd</t>
  </si>
  <si>
    <t>Wichen Siregar, S.Pd</t>
  </si>
  <si>
    <t>Togap Janris Pandiangan, S. Kom</t>
  </si>
  <si>
    <t>Remina Banjarnahor, S.Kom</t>
  </si>
  <si>
    <t>Meijend Hotmarasi, S.Pd</t>
  </si>
  <si>
    <t>Didi Fakhrizal, ST</t>
  </si>
  <si>
    <t>Satria, SP</t>
  </si>
  <si>
    <t>Roland Jaya Sitorus, S.Pd</t>
  </si>
  <si>
    <t>Dermawi Ruswandi Purba, A.Md</t>
  </si>
  <si>
    <t>Arnita Waty Gulo</t>
  </si>
  <si>
    <t>Masriani Purba, A.Md</t>
  </si>
  <si>
    <t>Tenar Pangihutan Rajagukguk</t>
  </si>
  <si>
    <t>Jenri Sitorus, S.Kom</t>
  </si>
  <si>
    <t>Rio Andreas Nainggolan, S.Pd</t>
  </si>
  <si>
    <t>Daniel Sirait, ST</t>
  </si>
  <si>
    <t>Desy C. Tambunan, S.Pd</t>
  </si>
  <si>
    <t>Romauli Siahaan,S.Pd</t>
  </si>
  <si>
    <t>Ria Masta Manik</t>
  </si>
  <si>
    <t>Masda L. Samosir</t>
  </si>
  <si>
    <t>Vera Siregar, S.Si</t>
  </si>
  <si>
    <t>Ferdinan Hutapea, S.ST</t>
  </si>
  <si>
    <t>Nurliani Hutagalung, SPd</t>
  </si>
  <si>
    <t>Zulpahri Siregar, S.Ps</t>
  </si>
  <si>
    <t>Pukka Hamonangan Pardede</t>
  </si>
  <si>
    <t>Hindra R. Ginting.S.Pd.K</t>
  </si>
  <si>
    <t>Sumihar Sihombing, S.Si, Apt</t>
  </si>
  <si>
    <t>Sartini Hutapea, S.Pd</t>
  </si>
  <si>
    <t>Vebi Sianipar, S.Th</t>
  </si>
  <si>
    <t>Aleksander Ginting, A.Md.F</t>
  </si>
  <si>
    <t>Rita Marsaulina Pasaribu</t>
  </si>
  <si>
    <t>Yeny Agustina Manurung, S.Pd</t>
  </si>
  <si>
    <t>Rosmawita Aritonang, S.Pd</t>
  </si>
  <si>
    <t>Heldawaty Siagian</t>
  </si>
  <si>
    <t>Wulan Oktaviani Napitupulu, Amd.Kom</t>
  </si>
  <si>
    <t>Sarima Lubis, SE</t>
  </si>
  <si>
    <t>Doslan Siagian, SE</t>
  </si>
  <si>
    <t>J.Fernando Tambunan</t>
  </si>
  <si>
    <t>Indra B. A Sitorus</t>
  </si>
  <si>
    <t>Bona Sitorus</t>
  </si>
  <si>
    <t>Rijal Tambunan</t>
  </si>
  <si>
    <t>Staf TU</t>
  </si>
  <si>
    <t>Riris Melati Sinaga, S.Pd</t>
  </si>
  <si>
    <t>Freddy Situmorang, S.Pd</t>
  </si>
  <si>
    <t>Ermalawati, S.Pd</t>
  </si>
  <si>
    <t>Hotmian Panjaitan S.Pd</t>
  </si>
  <si>
    <t>German Manurung, SH</t>
  </si>
  <si>
    <t>Pernando Silaen,S.Kom</t>
  </si>
  <si>
    <t>M. Sutiono, S.Pd</t>
  </si>
  <si>
    <t>Jonggi Sihombing</t>
  </si>
  <si>
    <t>Tomsar Gultom,S.Pd</t>
  </si>
  <si>
    <t>M.Pasaribu</t>
  </si>
  <si>
    <t>Lia Eva Susanti Purba, S.Pd</t>
  </si>
  <si>
    <t>Wasri Aminah, S.Pd</t>
  </si>
  <si>
    <t>Hermansyah Lubis S.T</t>
  </si>
  <si>
    <t>Ahmad Hasan Pohan</t>
  </si>
  <si>
    <t>Anna Lestari Ritonga</t>
  </si>
  <si>
    <t>Donal Simajuntak, S.Pd</t>
  </si>
  <si>
    <t>Duma Megawati, S.Pd</t>
  </si>
  <si>
    <t>Agus Sumantri Pane,S.Pd</t>
  </si>
  <si>
    <t>Aldona Feronika Simanjuntak,SE</t>
  </si>
  <si>
    <t>Mia Sihombing, S.Pd</t>
  </si>
  <si>
    <t>Wiliyah</t>
  </si>
  <si>
    <t>Andre Prastiyo</t>
  </si>
  <si>
    <t>Jumini</t>
  </si>
  <si>
    <t>Ester Br. Sinaga</t>
  </si>
  <si>
    <t>Manri Siregar, S.Pd</t>
  </si>
  <si>
    <t>Ekalina Three Bulan, S.Pd</t>
  </si>
  <si>
    <t>Emilda H.Saragih,SS</t>
  </si>
  <si>
    <t>Fentiroyani, S.Pd</t>
  </si>
  <si>
    <t>Lamriana Siregar, S.Pd</t>
  </si>
  <si>
    <t>Miza Lispadewi, S.Pd</t>
  </si>
  <si>
    <t>Rotua Simamora, S.Pd</t>
  </si>
  <si>
    <t>Reliana Silaban, SE</t>
  </si>
  <si>
    <t>Alexander Simalango, A.Md</t>
  </si>
  <si>
    <t>Benniman Siringo-ringo,S.Kom</t>
  </si>
  <si>
    <t>Daniel Sindy Mada Tarigan,S.Th</t>
  </si>
  <si>
    <t>Endang Sri handayani,A.Md</t>
  </si>
  <si>
    <t>Getlee Junmarina,S.Pd</t>
  </si>
  <si>
    <t>Harianto,S.PdI</t>
  </si>
  <si>
    <t>Hendrasto,S.Pd</t>
  </si>
  <si>
    <t>Ladia Sehat,ST</t>
  </si>
  <si>
    <t>Lenni Helena Panggabean,S.Pd</t>
  </si>
  <si>
    <t>Lenny Tampubolon, S.Pd</t>
  </si>
  <si>
    <t>Lusiana Siringo-ringo, SE</t>
  </si>
  <si>
    <t>Martha Fitriani F Simanungkalit,S.Pd</t>
  </si>
  <si>
    <t>Parlindungan Pangaribuan, ST</t>
  </si>
  <si>
    <t>Desi Herawati Marbun,S.Pd</t>
  </si>
  <si>
    <t>Sulastri,S,.Pd</t>
  </si>
  <si>
    <t>Elpi Surianti Simanjuntak, S.Pd</t>
  </si>
  <si>
    <t>Novelia Simanjuntak</t>
  </si>
  <si>
    <t>Bestri Tinambunan</t>
  </si>
  <si>
    <t>Milhan Efendi</t>
  </si>
  <si>
    <t>Riko</t>
  </si>
  <si>
    <t>Merdiana Hasugian</t>
  </si>
  <si>
    <t>Rio Ganda</t>
  </si>
  <si>
    <t>Drs. Bakhtiar Lubis</t>
  </si>
  <si>
    <t>Mauly Datul Ahdiya S.Pd</t>
  </si>
  <si>
    <t>Arifin Sitorus, A.Md</t>
  </si>
  <si>
    <t>Jufehrini Marina Sitorus, S.Pd</t>
  </si>
  <si>
    <t>Fatimah Aini Harahap, S.Pd</t>
  </si>
  <si>
    <t>Seri Nurliana Gulo S.Pd</t>
  </si>
  <si>
    <t>Maria Magdalena. Mangungsong, S.Pd</t>
  </si>
  <si>
    <t>Mastinahara Pakpahan, S.Pd.I</t>
  </si>
  <si>
    <t>Elvi Nashriyah, S.P</t>
  </si>
  <si>
    <t>Lupi Hardiyanthi Siregar, S.Pd</t>
  </si>
  <si>
    <t>Dwi Syahputra, S,Pd</t>
  </si>
  <si>
    <t>Rahmat Siregar, S.Pd</t>
  </si>
  <si>
    <t>Gojali Siregar, S.Pd</t>
  </si>
  <si>
    <t>Refni Diana Lubis, S.Pd</t>
  </si>
  <si>
    <t>Siska Ayuningtias, S.Kom</t>
  </si>
  <si>
    <t>Tabita Helena Sagala,SE.</t>
  </si>
  <si>
    <t xml:space="preserve">Mariati Harahap,SE. </t>
  </si>
  <si>
    <t>Irham Syahrizal Harahap</t>
  </si>
  <si>
    <t>Charles Rikson  Siahaan</t>
  </si>
  <si>
    <t xml:space="preserve">Armayani </t>
  </si>
  <si>
    <t>Eddy Yusriadin, ST</t>
  </si>
  <si>
    <t>Aripin Siburian, ST</t>
  </si>
  <si>
    <t>Lamhot Sitinjak, ST</t>
  </si>
  <si>
    <t>Nardus Davin Sinaga, S. Kom</t>
  </si>
  <si>
    <t>Delima Isnawaty Nainggolan, S. Pd</t>
  </si>
  <si>
    <t>Gimson Hasudungan Pasaribu, S. Pd</t>
  </si>
  <si>
    <t>Hasudungan Aritonang, S. PAK</t>
  </si>
  <si>
    <t>Henri Turnip, A. Md</t>
  </si>
  <si>
    <t>Indah Maharani Sitorus, S. HI</t>
  </si>
  <si>
    <t>Julaidin Limbong, ST</t>
  </si>
  <si>
    <t>Lita Sentiana Hutapea, M. Pd</t>
  </si>
  <si>
    <t>Sri Indah Sirait, S. Pd</t>
  </si>
  <si>
    <t>Susi Sariani Sitinjak, S. Pd</t>
  </si>
  <si>
    <t>Surya Kesuma Tampubolon, SH</t>
  </si>
  <si>
    <t>Linda Panjaitan, A. Md</t>
  </si>
  <si>
    <t>Lenti Juita Tambunan, S, Pd</t>
  </si>
  <si>
    <t>Aidir Ridho Barlen</t>
  </si>
  <si>
    <t>Benyamin Sinulinga</t>
  </si>
  <si>
    <t>Nisrina Harahap, S.Pd</t>
  </si>
  <si>
    <t>Mei Ricki Perdinansyah S.Pd</t>
  </si>
  <si>
    <t>Erry Nora Marbun, S.Pd</t>
  </si>
  <si>
    <t>Feronika Sitepu, S.Th</t>
  </si>
  <si>
    <t>Fransisca Dwi Rahayu, S.Pd</t>
  </si>
  <si>
    <t>John Fredy Purba, S.S, S.Pd</t>
  </si>
  <si>
    <t>Elviana Jayanti Danamik, S.Pd</t>
  </si>
  <si>
    <t>Destina Aginta, S.Pd</t>
  </si>
  <si>
    <t>Angga Agusti Manik, S.Pd</t>
  </si>
  <si>
    <t>Fandi Ahmad, S.Pd</t>
  </si>
  <si>
    <t>Lamtiur Manullang, S.Pd</t>
  </si>
  <si>
    <t>Asmidah, S.PdI</t>
  </si>
  <si>
    <t>Mia Sandi Sinaga, M.Si</t>
  </si>
  <si>
    <t>Wan Saddam Hasan</t>
  </si>
  <si>
    <t>Siti Nurhaliza Putri</t>
  </si>
  <si>
    <t>Deni Setiawan</t>
  </si>
  <si>
    <t>Rasmita, S.Pd</t>
  </si>
  <si>
    <t>Dimas Agung Laksono, S.Pd</t>
  </si>
  <si>
    <t>Indra Budiman, S.Kom</t>
  </si>
  <si>
    <t>Rizky Arianda</t>
  </si>
  <si>
    <t>Windi Arini, S.Pd</t>
  </si>
  <si>
    <t>Firmansyah Saragih, A.Md</t>
  </si>
  <si>
    <t>Wiyyu Winda Sari</t>
  </si>
  <si>
    <t>Susi Anara, SE</t>
  </si>
  <si>
    <t>M. Wahyu Shobirin</t>
  </si>
  <si>
    <t>Trisha Debbie Sanora Gultom</t>
  </si>
  <si>
    <t>Yolanda Afrizal</t>
  </si>
  <si>
    <t>Khairul Bahri Nasution, S.Pd I</t>
  </si>
  <si>
    <t>Sri Hartati Sihaloho, M.Pd</t>
  </si>
  <si>
    <t>Bahtiar Ginting, S.Pd</t>
  </si>
  <si>
    <t>Eti Kurniati Saragih, S.Pd.I.</t>
  </si>
  <si>
    <t>Abdul Razak, S.Pd</t>
  </si>
  <si>
    <t>Asymah Evayanti Pasaribu, M.Pd</t>
  </si>
  <si>
    <t>Haryati Sarvika</t>
  </si>
  <si>
    <t>Rizki Septiani, SS</t>
  </si>
  <si>
    <t>Muhammad Ikhwal, S.Pd</t>
  </si>
  <si>
    <t>Dinda Nur Hasanah, S. Pd</t>
  </si>
  <si>
    <t>Nurmita Sari Pakpahan, S.Kom</t>
  </si>
  <si>
    <t>Jhon Harisman Sinaga</t>
  </si>
  <si>
    <t>Jefry Sibarani, S.Pd</t>
  </si>
  <si>
    <t>Dina Sitorus</t>
  </si>
  <si>
    <t>Delima Veronika Siagian</t>
  </si>
  <si>
    <t>Nur Sa'adah Lubis</t>
  </si>
  <si>
    <t>Rini M. Hutabarat, S.Pd.</t>
  </si>
  <si>
    <t>Rosnelli Purba, S.Pd.</t>
  </si>
  <si>
    <t>Feri Hartato Purba, S.Pd.</t>
  </si>
  <si>
    <t>Berta Yuniar Siadari, S.Pd</t>
  </si>
  <si>
    <t>Dharma Andarsun N, S.Pd</t>
  </si>
  <si>
    <t>Puspita Sari, S.Pd. I</t>
  </si>
  <si>
    <t xml:space="preserve">Lisda Novera Simanukkalit,S.Pd </t>
  </si>
  <si>
    <t>Febriyanti Saragih,S.Pd</t>
  </si>
  <si>
    <t>Katrin Selvia Limbong,S.Pd</t>
  </si>
  <si>
    <t xml:space="preserve">Togap Janris,S.Kom </t>
  </si>
  <si>
    <t>Frensa Hasdian, S.Pd</t>
  </si>
  <si>
    <t>Meriati,S.Pd</t>
  </si>
  <si>
    <t>Darlan Siregar,ST</t>
  </si>
  <si>
    <t xml:space="preserve">Rinto Siringo ringo,SE </t>
  </si>
  <si>
    <t>Rosalina Novayanti Sitorus,A.Md</t>
  </si>
  <si>
    <t>M. Ardiansyah Nasution, A.Md</t>
  </si>
  <si>
    <t>Pendi Purba</t>
  </si>
  <si>
    <t>Esron Siagian</t>
  </si>
  <si>
    <t>Berliana Aritonang, S.Kom</t>
  </si>
  <si>
    <t>Hotmaria Simorangkir, S.Pdk</t>
  </si>
  <si>
    <t>Sahrul Simbolon, S.Pd</t>
  </si>
  <si>
    <t>Arfiyah Azmi Marbun, S.Pd</t>
  </si>
  <si>
    <t>Bona Putra Sinambela, S.Pd</t>
  </si>
  <si>
    <t>Siska Yanti Sinaga, S.Pd</t>
  </si>
  <si>
    <t>Suhad, S.Pd</t>
  </si>
  <si>
    <t>Suparjo Marbun, S.Pd</t>
  </si>
  <si>
    <t>Juliana Siregar, S.S</t>
  </si>
  <si>
    <t>Muhammad Haris Lubis, S.Pd</t>
  </si>
  <si>
    <t>Yasintha Yunita Sari Aritonang, S.Pd</t>
  </si>
  <si>
    <t>Ain Ulina Margareth Manalu,S.Pd</t>
  </si>
  <si>
    <t>Devi Murni Manurung, S.Pd</t>
  </si>
  <si>
    <t>Rahayu Srihastuti Situmeang, S.Pd</t>
  </si>
  <si>
    <t>Candra Gunawan Zebua, S.Pd</t>
  </si>
  <si>
    <t>Tiurmaida Sihotang, S.Pd.I</t>
  </si>
  <si>
    <t>Pahotan D.E Panjaitan,S.Pd</t>
  </si>
  <si>
    <t>Mantrika Ginting, S.Kom</t>
  </si>
  <si>
    <t>Wardaini, S.Kom</t>
  </si>
  <si>
    <t>Parsaoran Silaban, ST</t>
  </si>
  <si>
    <t>Julius Mendrofa, S.Pd</t>
  </si>
  <si>
    <t>Desman Harry Sihotang, S.Pd</t>
  </si>
  <si>
    <t>Dermawan Sihombing, S.Pdi</t>
  </si>
  <si>
    <t>Damai Rismawani Halawa , S.Pd</t>
  </si>
  <si>
    <t>Abdillah Tanjung, S.Pd</t>
  </si>
  <si>
    <t>Marto Hutauruk, S.Pd</t>
  </si>
  <si>
    <t>Paingot Pardomuan Simamora, S.Pd</t>
  </si>
  <si>
    <t>Satria Adi Putra Sihombing S.Kom</t>
  </si>
  <si>
    <t>Siska Valentine SihombingA.Md</t>
  </si>
  <si>
    <t>Siti Halijah Nasution</t>
  </si>
  <si>
    <t>Vina Susanti, SE</t>
  </si>
  <si>
    <t xml:space="preserve">Amir Hamzah </t>
  </si>
  <si>
    <t xml:space="preserve">Lamhot Martua Naibaho </t>
  </si>
  <si>
    <t>Aserman Situmeang</t>
  </si>
  <si>
    <t>Beti Ria Jumira Nasution, S.Pd</t>
  </si>
  <si>
    <t>Akhmad Ibrahim Hasibuan, S.Kom</t>
  </si>
  <si>
    <t>Devi Riani Hasibuan, SE</t>
  </si>
  <si>
    <t>Riswan Al Amin Dongoran, SE</t>
  </si>
  <si>
    <t>Ade Kurniawansyah, S.Pd</t>
  </si>
  <si>
    <t>Jumain Halim, ST</t>
  </si>
  <si>
    <t>Irma Sari Daulay, M.Pd</t>
  </si>
  <si>
    <t>Ade Rahma Harahap, S.Pd</t>
  </si>
  <si>
    <t>Hermayani Hasibuan, S.Pd</t>
  </si>
  <si>
    <t>Jakiah Hasibuan, S.Pd</t>
  </si>
  <si>
    <t>Susi Hairani, S.Pd</t>
  </si>
  <si>
    <t>Adi Israyadi Lubis</t>
  </si>
  <si>
    <t>Mariana Silitonga, S.Pd</t>
  </si>
  <si>
    <t>Ardiansyah Harahap</t>
  </si>
  <si>
    <t>Yusnawati Harahap</t>
  </si>
  <si>
    <t>Desy Anggreani, SE</t>
  </si>
  <si>
    <t>Supriadi</t>
  </si>
  <si>
    <t>Nurhamidah Nasution</t>
  </si>
  <si>
    <t>Muhammad Ari Andika, SE</t>
  </si>
  <si>
    <t>Cynthia Teresa, S.Pd.K</t>
  </si>
  <si>
    <t>Novrian Dani, S.Pd.I</t>
  </si>
  <si>
    <t>Agus Yohannes Lubis, A.Md</t>
  </si>
  <si>
    <t>Istiqomah, S.Pd</t>
  </si>
  <si>
    <t>Lili suswantri, S.Pd</t>
  </si>
  <si>
    <t>Yantini Sinurat, S.Pd</t>
  </si>
  <si>
    <t>Mei Melva Sirait, A.Md</t>
  </si>
  <si>
    <t>Perianto Lumban Tobing, A.Md</t>
  </si>
  <si>
    <t>Meli Rahayu, S.Pd</t>
  </si>
  <si>
    <t>Gunawan, S. Pd</t>
  </si>
  <si>
    <t>Wilson Halomoan Sitinjak, S.Pd</t>
  </si>
  <si>
    <t>Yunika br Tarigan, A.Md</t>
  </si>
  <si>
    <t>Hermasta Hasibuan, A,Md</t>
  </si>
  <si>
    <t>Fitri Rahayu.A.Md</t>
  </si>
  <si>
    <t>Bejatulo Zendrato</t>
  </si>
  <si>
    <t>Muhammad Aldo</t>
  </si>
  <si>
    <t>Drs. Jamulianer Saragih, M.Pd.</t>
  </si>
  <si>
    <t>Drs. Gustaf A. Silitonga</t>
  </si>
  <si>
    <t>Drs. Parulian Manik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</si>
  <si>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</si>
  <si>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</si>
  <si>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</si>
  <si>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</si>
  <si>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</si>
  <si>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</si>
  <si>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</si>
  <si>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</si>
  <si>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</si>
  <si>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</si>
  <si>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</si>
  <si>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</si>
  <si>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</si>
  <si>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</si>
  <si>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</si>
  <si>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</si>
  <si>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</si>
  <si>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</si>
  <si>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</si>
  <si>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</si>
  <si>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</si>
  <si>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</si>
  <si>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</si>
  <si>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</si>
  <si>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</si>
  <si>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</si>
  <si>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</si>
  <si>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</si>
  <si>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</si>
  <si>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</si>
  <si>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</si>
  <si>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</si>
  <si>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</si>
  <si>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</si>
  <si>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</si>
  <si>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</si>
  <si>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</si>
  <si>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</si>
  <si>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</si>
  <si>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</si>
  <si>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</si>
  <si>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</si>
  <si>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</si>
  <si>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</si>
  <si>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</si>
  <si>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</si>
  <si>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</si>
  <si>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</si>
  <si>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</si>
  <si>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</si>
  <si>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</si>
  <si>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</si>
  <si>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</si>
  <si>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</si>
  <si>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</si>
  <si>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</si>
  <si>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</si>
  <si>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</si>
  <si>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</si>
  <si>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</si>
  <si>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</si>
  <si>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</si>
  <si>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</si>
  <si>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</si>
  <si>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</si>
  <si>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</si>
  <si>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</si>
  <si>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</si>
  <si>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</si>
  <si>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</si>
  <si>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</si>
  <si>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</si>
  <si>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</si>
  <si>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</si>
  <si>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</si>
  <si>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</si>
  <si>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</si>
  <si>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</si>
  <si>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</si>
  <si>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</si>
  <si>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</si>
  <si>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</si>
  <si>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</si>
  <si>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</si>
  <si>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</si>
  <si>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</si>
  <si>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</si>
  <si>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</si>
  <si>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</si>
  <si>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</si>
  <si>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</si>
  <si>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</si>
  <si>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</si>
  <si>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</si>
  <si>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</si>
  <si>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</si>
  <si>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</si>
  <si>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</si>
  <si>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</si>
  <si>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</si>
  <si>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</si>
  <si>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</si>
  <si>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</si>
  <si>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</si>
  <si>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</si>
  <si>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</si>
  <si>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</si>
  <si>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</si>
  <si>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</si>
  <si>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</si>
  <si>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</si>
  <si>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</si>
  <si>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</si>
  <si>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</si>
  <si>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</si>
  <si>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</si>
  <si>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</si>
  <si>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</si>
  <si>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</si>
  <si>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</si>
  <si>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</si>
  <si>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</si>
  <si>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</si>
  <si>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</si>
  <si>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</si>
  <si>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</si>
  <si>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</si>
  <si>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</si>
  <si>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</si>
  <si>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</si>
  <si>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</si>
  <si>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</si>
  <si>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</si>
  <si>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</si>
  <si>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</si>
  <si>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</si>
  <si>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</si>
  <si>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</si>
  <si>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</si>
  <si>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</si>
  <si>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</si>
  <si>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</si>
  <si>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</si>
  <si>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</si>
  <si>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</si>
  <si>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</si>
  <si>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</si>
  <si>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</si>
  <si>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</si>
  <si>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</si>
  <si>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</si>
  <si>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</si>
  <si>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</si>
  <si>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</si>
  <si>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</si>
  <si>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</si>
  <si>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</si>
  <si>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</si>
  <si>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</si>
  <si>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</si>
  <si>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</si>
  <si>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</si>
  <si>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</si>
  <si>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</si>
  <si>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</si>
  <si>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</si>
  <si>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</si>
  <si>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</si>
  <si>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</si>
  <si>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</si>
  <si>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</si>
  <si>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</si>
  <si>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</si>
  <si>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</si>
  <si>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</si>
  <si>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</si>
  <si>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</si>
  <si>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</si>
  <si>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</si>
  <si>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</si>
  <si>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</si>
  <si>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</si>
  <si>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</si>
  <si>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</si>
  <si>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</si>
  <si>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</si>
  <si>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</si>
  <si>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</si>
  <si>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</si>
  <si>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</si>
  <si>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</si>
  <si>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</si>
  <si>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</si>
  <si>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</si>
  <si>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</si>
  <si>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</si>
  <si>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</si>
  <si>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</si>
  <si>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</si>
  <si>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</si>
  <si>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</si>
  <si>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</si>
  <si>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</si>
  <si>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</si>
  <si>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</si>
  <si>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</si>
  <si>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</si>
  <si>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</si>
  <si>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</si>
  <si>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</si>
  <si>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</si>
  <si>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</si>
  <si>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</si>
  <si>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</si>
  <si>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</si>
  <si>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</si>
  <si>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</si>
  <si>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</si>
  <si>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</si>
  <si>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</si>
  <si>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</si>
  <si>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</si>
  <si>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</si>
  <si>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</si>
  <si>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</si>
  <si>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</si>
  <si>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</si>
  <si>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</si>
  <si>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</si>
  <si>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</si>
  <si>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</si>
  <si>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</si>
  <si>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</si>
  <si>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</si>
  <si>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</si>
  <si>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</si>
  <si>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</si>
  <si>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</si>
  <si>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</si>
  <si>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</si>
  <si>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</si>
  <si>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</si>
  <si>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</si>
  <si>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</si>
  <si>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</si>
  <si>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</si>
  <si>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</si>
  <si>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</si>
  <si>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</si>
  <si>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</si>
  <si>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</si>
  <si>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</si>
  <si>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</si>
  <si>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</si>
  <si>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</si>
  <si>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</si>
  <si>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</si>
  <si>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</si>
  <si>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</si>
  <si>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</si>
  <si>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</si>
  <si>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</si>
  <si>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</si>
  <si>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</si>
  <si>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</si>
  <si>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</si>
  <si>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</si>
  <si>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</si>
  <si>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</si>
  <si>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</si>
  <si>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</si>
  <si>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</si>
  <si>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</si>
  <si>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</si>
  <si>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</si>
  <si>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</si>
  <si>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</si>
  <si>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</si>
  <si>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</si>
  <si>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</si>
  <si>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</si>
  <si>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</si>
  <si>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</si>
  <si>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</si>
  <si>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</si>
  <si>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</si>
  <si>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</si>
  <si>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</si>
  <si>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</si>
  <si>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</si>
  <si>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</si>
  <si>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</si>
  <si>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</si>
  <si>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</si>
  <si>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</si>
  <si>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</si>
  <si>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</si>
  <si>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</si>
  <si>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</si>
  <si>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</si>
  <si>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</si>
  <si>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</si>
  <si>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</si>
  <si>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</si>
  <si>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</si>
  <si>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</si>
  <si>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</si>
  <si>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</si>
  <si>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</si>
  <si>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</si>
  <si>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</si>
  <si>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</si>
  <si>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</si>
  <si>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</si>
  <si>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</si>
  <si>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</si>
  <si>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</si>
  <si>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</si>
  <si>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</si>
  <si>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</si>
  <si>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</si>
  <si>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</si>
  <si>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</si>
  <si>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</si>
  <si>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</si>
  <si>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</si>
  <si>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</si>
  <si>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</si>
  <si>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</si>
  <si>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</si>
  <si>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</si>
  <si>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</si>
  <si>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</si>
  <si>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</si>
  <si>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</si>
  <si>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</si>
  <si>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</si>
  <si>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</si>
  <si>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</si>
  <si>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</si>
  <si>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</si>
  <si>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</si>
  <si>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</si>
  <si>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</si>
  <si>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</si>
  <si>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</si>
  <si>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</si>
  <si>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</si>
  <si>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</si>
  <si>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</si>
  <si>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</si>
  <si>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</si>
  <si>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</si>
  <si>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</si>
  <si>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</si>
  <si>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</si>
  <si>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</si>
  <si>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</si>
  <si>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</si>
  <si>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</si>
  <si>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</si>
  <si>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</si>
  <si>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</si>
  <si>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</si>
  <si>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</si>
  <si>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</si>
  <si>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</si>
  <si>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</si>
  <si>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</si>
  <si>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</si>
  <si>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</si>
  <si>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</si>
  <si>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</si>
  <si>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</si>
  <si>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</si>
  <si>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</si>
  <si>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</si>
  <si>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</si>
  <si>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</si>
  <si>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</si>
  <si>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</si>
  <si>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</si>
  <si>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</si>
  <si>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</si>
  <si>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</si>
  <si>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</si>
  <si>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</si>
  <si>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</si>
  <si>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</si>
  <si>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</si>
  <si>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</si>
  <si>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</si>
  <si>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</si>
  <si>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</si>
  <si>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</si>
  <si>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</si>
  <si>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</si>
  <si>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</si>
  <si>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</si>
  <si>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</si>
  <si>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</si>
  <si>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</si>
  <si>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</si>
  <si>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</si>
  <si>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</si>
  <si>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</si>
  <si>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</si>
  <si>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</si>
  <si>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</si>
  <si>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</si>
  <si>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</si>
  <si>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</si>
  <si>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</si>
  <si>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</si>
  <si>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</si>
  <si>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</si>
  <si>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</si>
  <si>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</si>
  <si>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</si>
  <si>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</si>
  <si>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</si>
  <si>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</si>
  <si>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</si>
  <si>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</si>
  <si>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</si>
  <si>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</si>
  <si>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</si>
  <si>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</si>
  <si>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</si>
  <si>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</si>
  <si>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</si>
  <si>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</si>
  <si>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</si>
  <si>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</si>
  <si>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</si>
  <si>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</si>
  <si>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</si>
  <si>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</si>
  <si>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</si>
  <si>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</si>
  <si>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</si>
  <si>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</si>
  <si>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</si>
  <si>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</si>
  <si>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</si>
  <si>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</si>
  <si>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</si>
  <si>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</si>
  <si>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</si>
  <si>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</si>
  <si>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</si>
  <si>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</si>
  <si>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</si>
  <si>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</si>
  <si>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</si>
  <si>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</si>
  <si>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</si>
  <si>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</si>
  <si>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</si>
  <si>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</si>
  <si>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</si>
  <si>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</si>
  <si>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</si>
  <si>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</si>
  <si>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</si>
  <si>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</si>
  <si>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</si>
  <si>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</si>
  <si>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</si>
  <si>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</si>
  <si>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</si>
  <si>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</si>
  <si>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</si>
  <si>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</si>
  <si>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</si>
  <si>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</si>
  <si>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</si>
  <si>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</si>
  <si>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</si>
  <si>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</si>
  <si>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</si>
  <si>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</si>
  <si>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</si>
  <si>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</si>
  <si>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</si>
  <si>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</si>
  <si>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</si>
  <si>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</si>
  <si>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</si>
  <si>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</si>
  <si>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</si>
  <si>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</si>
  <si>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</si>
  <si>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</si>
  <si>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</si>
  <si>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</si>
  <si>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</si>
  <si>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</si>
  <si>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</si>
  <si>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</si>
  <si>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</si>
  <si>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</si>
  <si>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</si>
  <si>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</si>
  <si>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</si>
  <si>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</si>
  <si>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</si>
  <si>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</si>
  <si>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</si>
  <si>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</si>
  <si>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</si>
  <si>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</si>
  <si>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</si>
  <si>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</si>
  <si>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</si>
  <si>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</si>
  <si>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</si>
  <si>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</si>
  <si>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</si>
  <si>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</si>
  <si>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</si>
  <si>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</si>
  <si>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</si>
  <si>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</si>
  <si>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</si>
  <si>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</si>
  <si>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</si>
  <si>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</si>
  <si>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</si>
  <si>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</si>
  <si>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</si>
  <si>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</si>
  <si>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</si>
  <si>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</si>
  <si>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</si>
  <si>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</si>
  <si>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</si>
  <si>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</si>
  <si>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</si>
  <si>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</si>
  <si>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</si>
  <si>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</si>
  <si>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</si>
  <si>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</si>
  <si>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</si>
  <si>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</si>
  <si>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</si>
  <si>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</si>
  <si>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</si>
  <si>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</si>
  <si>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</si>
  <si>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</si>
  <si>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</si>
  <si>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</si>
  <si>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</si>
  <si>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</si>
  <si>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</si>
  <si>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</si>
  <si>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</si>
  <si>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</si>
  <si>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</si>
  <si>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</si>
  <si>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</si>
  <si>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</si>
  <si>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</si>
  <si>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</si>
  <si>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</si>
  <si>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</si>
  <si>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</si>
  <si>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</si>
  <si>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</si>
  <si>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</si>
  <si>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</si>
  <si>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</si>
  <si>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</si>
  <si>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</si>
  <si>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</si>
  <si>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</si>
  <si>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</si>
  <si>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</si>
  <si>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</si>
  <si>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</si>
  <si>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</si>
  <si>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</si>
  <si>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</si>
  <si>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</si>
  <si>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</si>
  <si>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</si>
  <si>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</si>
  <si>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</si>
  <si>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</si>
  <si>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</si>
  <si>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</si>
  <si>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</si>
  <si>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</si>
  <si>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</si>
  <si>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</si>
  <si>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</si>
  <si>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</si>
  <si>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</si>
  <si>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</si>
  <si>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</si>
  <si>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</si>
  <si>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</si>
  <si>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</si>
  <si>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</si>
  <si>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</si>
  <si>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</si>
  <si>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</si>
  <si>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</si>
  <si>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</si>
  <si>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</si>
  <si>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</si>
  <si>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</si>
  <si>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</si>
  <si>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</si>
  <si>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</si>
  <si>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</si>
  <si>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</si>
  <si>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</si>
  <si>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</si>
  <si>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</si>
  <si>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</si>
  <si>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</si>
  <si>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</si>
  <si>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</si>
  <si>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</si>
  <si>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</si>
  <si>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</si>
  <si>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</si>
  <si>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</si>
  <si>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</si>
  <si>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</si>
  <si>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</si>
  <si>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</si>
  <si>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</si>
  <si>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</si>
  <si>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</si>
  <si>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</si>
  <si>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</si>
  <si>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</si>
  <si>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</si>
  <si>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</si>
  <si>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</si>
  <si>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</si>
  <si>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</si>
  <si>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</si>
  <si>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</si>
  <si>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</si>
  <si>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</si>
  <si>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</si>
  <si>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</si>
  <si>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</si>
  <si>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</si>
  <si>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</si>
  <si>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</si>
  <si>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</si>
  <si>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</si>
  <si>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</si>
  <si>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</si>
  <si>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</si>
  <si>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</si>
  <si>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</si>
  <si>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</si>
  <si>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</si>
  <si>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</si>
  <si>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</si>
  <si>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</si>
  <si>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</si>
  <si>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</si>
  <si>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</si>
  <si>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</si>
  <si>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</si>
  <si>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</si>
  <si>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</si>
  <si>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</si>
  <si>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</si>
  <si>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</si>
  <si>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</si>
  <si>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</si>
  <si>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</si>
  <si>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</si>
  <si>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</si>
  <si>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</si>
  <si>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</si>
  <si>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</si>
  <si>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</si>
  <si>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</si>
  <si>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</si>
  <si>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</si>
  <si>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</si>
  <si>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</si>
  <si>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</si>
  <si>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</si>
  <si>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</si>
  <si>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</si>
  <si>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</si>
  <si>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</si>
  <si>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</si>
  <si>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</si>
  <si>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</si>
  <si>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</si>
  <si>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</si>
  <si>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</si>
  <si>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</si>
  <si>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</si>
  <si>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</si>
  <si>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</si>
  <si>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</si>
  <si>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</si>
  <si>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</si>
  <si>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</si>
  <si>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</si>
  <si>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</si>
  <si>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</si>
  <si>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</si>
  <si>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</si>
  <si>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</si>
  <si>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</si>
  <si>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</si>
  <si>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</si>
  <si>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</si>
  <si>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</si>
  <si>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</si>
  <si>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</si>
  <si>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</si>
  <si>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</si>
  <si>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</si>
  <si>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</si>
  <si>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</si>
  <si>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</si>
  <si>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</si>
  <si>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</si>
  <si>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</si>
  <si>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</si>
  <si>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</si>
  <si>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</si>
  <si>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</si>
  <si>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</si>
  <si>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</si>
  <si>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</si>
  <si>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</si>
  <si>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</si>
  <si>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</si>
  <si>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</si>
  <si>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</si>
  <si>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</si>
  <si>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</si>
  <si>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</si>
  <si>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</si>
  <si>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</si>
  <si>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</si>
  <si>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</si>
  <si>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</si>
  <si>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</si>
  <si>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</si>
  <si>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</si>
  <si>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</si>
  <si>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</si>
  <si>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</si>
  <si>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</si>
  <si>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</si>
  <si>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</si>
  <si>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</si>
  <si>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</si>
  <si>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</si>
  <si>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</si>
  <si>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</si>
  <si>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</si>
  <si>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</si>
  <si>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</si>
  <si>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</si>
  <si>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</si>
  <si>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</si>
  <si>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</si>
  <si>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</si>
  <si>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</si>
  <si>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</si>
  <si>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</si>
  <si>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</si>
  <si>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</si>
  <si>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</si>
  <si>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</si>
  <si>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</si>
  <si>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</si>
  <si>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</si>
  <si>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</si>
  <si>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</si>
  <si>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</si>
  <si>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</si>
  <si>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</si>
  <si>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</si>
  <si>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</si>
  <si>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</si>
  <si>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</si>
  <si>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</si>
  <si>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</si>
  <si>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</si>
  <si>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</si>
  <si>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</si>
  <si>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</si>
  <si>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</si>
  <si>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</si>
  <si>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</si>
  <si>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</si>
  <si>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</si>
  <si>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</si>
  <si>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</si>
  <si>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</si>
  <si>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</si>
  <si>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</si>
  <si>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</si>
  <si>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</si>
  <si>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</si>
  <si>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</si>
  <si>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</si>
  <si>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</si>
  <si>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</si>
  <si>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</si>
  <si>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</si>
  <si>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</si>
  <si>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</si>
  <si>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</si>
  <si>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</si>
  <si>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</si>
  <si>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</si>
  <si>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</si>
  <si>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</si>
  <si>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</si>
  <si>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</si>
  <si>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</si>
  <si>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</si>
  <si>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</si>
  <si>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</si>
  <si>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</si>
  <si>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</si>
  <si>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</si>
  <si>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 xml:space="preserve">Guru </t>
  </si>
  <si>
    <t>Ka.TU</t>
  </si>
  <si>
    <t>Kasek.</t>
  </si>
  <si>
    <t xml:space="preserve">Kasek. </t>
  </si>
  <si>
    <t>0114</t>
  </si>
  <si>
    <t>Tebing Syahbandar</t>
  </si>
  <si>
    <t>Simpang Bragas</t>
  </si>
  <si>
    <t>YAPIM Pusat</t>
  </si>
  <si>
    <t>Barumun Tengah</t>
  </si>
  <si>
    <t>YAPIM Dolok Masihol</t>
  </si>
  <si>
    <t>YAPIM Sei Rotan</t>
  </si>
  <si>
    <t>YAPIM 'Stabat</t>
  </si>
  <si>
    <t>YAPIM Indrapura</t>
  </si>
  <si>
    <t>YAPIM Mandau</t>
  </si>
  <si>
    <t>Rantau Prapat</t>
  </si>
  <si>
    <t>YAPIM Balige</t>
  </si>
  <si>
    <t>Perdagangan</t>
  </si>
  <si>
    <t>BATANG KUIS</t>
  </si>
  <si>
    <t>Kasek</t>
  </si>
  <si>
    <t>YAPIM Biru-Biru</t>
  </si>
  <si>
    <t>YAPIM Belawan</t>
  </si>
  <si>
    <t>YAPIM Marelan</t>
  </si>
  <si>
    <t>YAPIM Taruna Merek</t>
  </si>
  <si>
    <t>YAPIM Taruna Mabar</t>
  </si>
  <si>
    <t>YAPIM Taruna Medan</t>
  </si>
  <si>
    <t xml:space="preserve">YAPIM Simpang Kawat </t>
  </si>
  <si>
    <t>YAPIM Sei Gelugur</t>
  </si>
  <si>
    <t>YAPIM Sei Rampah</t>
  </si>
  <si>
    <t>YAPIM Namorambe</t>
  </si>
  <si>
    <t>YAPIM 'Pinang Awan</t>
  </si>
  <si>
    <t>Ka.Sek.</t>
  </si>
  <si>
    <t>YAPIM SIAK HULU</t>
  </si>
  <si>
    <t>TAMBUSAI UTARA</t>
  </si>
  <si>
    <t>Yorin Kensolas Sitorus</t>
  </si>
  <si>
    <t>YAPIM Taruna Pandan</t>
  </si>
  <si>
    <t>YAPIM Tambusai</t>
  </si>
  <si>
    <t>Kabid</t>
  </si>
  <si>
    <t>Wakabid</t>
  </si>
  <si>
    <t>Kasubid</t>
  </si>
  <si>
    <t>Koord.BLK</t>
  </si>
  <si>
    <t>Staf Bidang</t>
  </si>
  <si>
    <t>Sopir</t>
  </si>
  <si>
    <t>J. Parunggulan Tobing.B.Min</t>
  </si>
  <si>
    <t xml:space="preserve">Kasek </t>
  </si>
  <si>
    <t>Lerny Pardede,SE</t>
  </si>
  <si>
    <t>Roni Paslah B. Sianturi,S.Kom</t>
  </si>
  <si>
    <t>YAPIM BAGAN BATU</t>
  </si>
  <si>
    <t>Irwan, S. Pd.I.</t>
  </si>
  <si>
    <t>Khirud Daraoini,S.Pd.</t>
  </si>
  <si>
    <t xml:space="preserve">Rosdewati Purba, S.Pd. </t>
  </si>
  <si>
    <t>Sangkot Marihot Munthe</t>
  </si>
  <si>
    <t xml:space="preserve">Raulina Morelenda </t>
  </si>
  <si>
    <t>Kevin Pratama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</si>
  <si>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</si>
  <si>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</si>
  <si>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</si>
  <si>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</si>
  <si>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</si>
  <si>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</si>
  <si>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</si>
  <si>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</si>
  <si>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</si>
  <si>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</si>
  <si>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</si>
  <si>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</si>
  <si>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</si>
  <si>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</si>
  <si>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</si>
  <si>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</si>
  <si>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</si>
  <si>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</si>
  <si>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</si>
  <si>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</si>
  <si>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</si>
  <si>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</si>
  <si>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</si>
  <si>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</si>
  <si>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</si>
  <si>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</si>
  <si>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</si>
  <si>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</si>
  <si>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</si>
  <si>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</si>
  <si>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</si>
  <si>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</si>
  <si>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</si>
  <si>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</si>
  <si>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</si>
  <si>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</si>
  <si>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</si>
  <si>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</si>
  <si>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</si>
  <si>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</si>
  <si>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</si>
  <si>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</si>
  <si>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</si>
  <si>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</si>
  <si>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</si>
  <si>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</si>
  <si>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</si>
  <si>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</si>
  <si>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</si>
  <si>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</si>
  <si>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</si>
  <si>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</si>
  <si>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</si>
  <si>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</si>
  <si>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</si>
  <si>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Lamro Hamonangan Sigalingging</t>
  </si>
  <si>
    <t xml:space="preserve">Pembukuan </t>
  </si>
  <si>
    <t>Perpustakaan</t>
  </si>
  <si>
    <t>Teknisi</t>
  </si>
  <si>
    <t>Pemb.</t>
  </si>
  <si>
    <t>Pen.SPP</t>
  </si>
  <si>
    <t>Lab. Log.</t>
  </si>
  <si>
    <t>Perpust.</t>
  </si>
  <si>
    <t>Toolman</t>
  </si>
  <si>
    <t xml:space="preserve">Kasir </t>
  </si>
  <si>
    <t>Kesiswaan</t>
  </si>
  <si>
    <t>Pembukuan</t>
  </si>
  <si>
    <t>Pen. SPP</t>
  </si>
  <si>
    <t>Kesis.</t>
  </si>
  <si>
    <t xml:space="preserve">Perpust. </t>
  </si>
  <si>
    <t>Kebersihan</t>
  </si>
  <si>
    <t>Penerima SPP</t>
  </si>
  <si>
    <t xml:space="preserve">Toolman </t>
  </si>
  <si>
    <t xml:space="preserve">Kesiswaan </t>
  </si>
  <si>
    <t>Asrama</t>
  </si>
  <si>
    <t>Lab./Perpus</t>
  </si>
  <si>
    <t>T. Taman</t>
  </si>
  <si>
    <t>Perpust./Kes.</t>
  </si>
  <si>
    <t>Laboran</t>
  </si>
  <si>
    <t>Ka.TU.</t>
  </si>
  <si>
    <t>Pemb./Pen.SPP</t>
  </si>
  <si>
    <t xml:space="preserve">Log./Toolman </t>
  </si>
  <si>
    <t>Adm.Kesis.</t>
  </si>
  <si>
    <t>Pet.Perpu/Lab.</t>
  </si>
  <si>
    <t>Cs</t>
  </si>
  <si>
    <t>Lab./Perpus.</t>
  </si>
  <si>
    <t>P. Asrama</t>
  </si>
  <si>
    <t xml:space="preserve">Logistik </t>
  </si>
  <si>
    <t>CS Asrama</t>
  </si>
  <si>
    <t xml:space="preserve">Lamro H. Sigalingging, S. Pd </t>
  </si>
  <si>
    <t>Pasti R. Josepin Hutabarat, S.Pd</t>
  </si>
  <si>
    <t>Wulantarian D. Br. Haloho, S.Pd</t>
  </si>
  <si>
    <t>Liefrans Parihotan L. Gaol, S.Pd</t>
  </si>
  <si>
    <t>Ferdinan Bonik T. Butarbutar</t>
  </si>
  <si>
    <t>Kesiswaam</t>
  </si>
  <si>
    <t>Pen.SPP/Pemb.</t>
  </si>
  <si>
    <t>Ka.TU/Log.</t>
  </si>
  <si>
    <t>Ka.TU/Kes.</t>
  </si>
  <si>
    <t>Log./Perpust.</t>
  </si>
  <si>
    <t>Pemb/Pen.SPP</t>
  </si>
  <si>
    <t>Kes./Perpust.</t>
  </si>
  <si>
    <t>Ka.TU./Log.</t>
  </si>
  <si>
    <t>Penc. SPP</t>
  </si>
  <si>
    <t>Kasir/Pemb.</t>
  </si>
  <si>
    <t>Pen SPP/Kes.</t>
  </si>
  <si>
    <t>Supriadi H. Hasibuan, S. Hi</t>
  </si>
  <si>
    <t>Pemb./Kesis.</t>
  </si>
  <si>
    <t>Novaida Agustina Hutahaean</t>
  </si>
  <si>
    <t>Ika Siswarini Naibaho, S.Th.</t>
  </si>
  <si>
    <t xml:space="preserve">Drs. Adi Aaediyanto Purba </t>
  </si>
  <si>
    <t>Berfraijer Amos B. Sihombing, S.Kom</t>
  </si>
  <si>
    <t>Dernila Eva E. Silalahi, S.Pd K</t>
  </si>
  <si>
    <t>Muhammad Ikmaluddin Harahap</t>
  </si>
  <si>
    <t>Jasnick Sondy F. Silitonga, S.Pd</t>
  </si>
  <si>
    <t>Ali Erwin Syahrial Hasibuan, A.Md</t>
  </si>
  <si>
    <t>Pen. SPP/Kesis.</t>
  </si>
  <si>
    <t>Frans Leonard H. Sitorus</t>
  </si>
  <si>
    <t>Kesis./Perpust.</t>
  </si>
  <si>
    <t>Toolman TKR</t>
  </si>
  <si>
    <t>Aida Nurul F. Sihombing, S.Pd</t>
  </si>
  <si>
    <t>Novalina M. Simaremare, S.Kom</t>
  </si>
  <si>
    <t>Wenny Ayu S.Br.Peranginangin,S.Pd</t>
  </si>
  <si>
    <t>Helda Rinika</t>
  </si>
  <si>
    <t>Hellfin</t>
  </si>
  <si>
    <t>Destri Nawati Samosir</t>
  </si>
  <si>
    <t>Robby Elevendes Nainggolan</t>
  </si>
  <si>
    <t>Randa Suherman</t>
  </si>
  <si>
    <t>M. Dimas Restu Adjie, S.Pd.I</t>
  </si>
  <si>
    <t>Khaidir, S.T</t>
  </si>
  <si>
    <t>Peronika, S.Pd</t>
  </si>
  <si>
    <t>1000</t>
  </si>
  <si>
    <t>Latifah Pastina,S.Pd</t>
  </si>
  <si>
    <t>UNDIAN</t>
  </si>
  <si>
    <t>YANG MENGIKUTI PEMBERIAN VOUCHER</t>
  </si>
  <si>
    <t>DARI BPK. KETUA YAPIM TARUNA</t>
  </si>
  <si>
    <t>BPK.SABAR GANDA LEONARDO SITORUS</t>
  </si>
  <si>
    <t>JABATAN</t>
  </si>
  <si>
    <t xml:space="preserve">TUGAS </t>
  </si>
  <si>
    <t>SEKOLAH</t>
  </si>
  <si>
    <t xml:space="preserve">UNIT </t>
  </si>
  <si>
    <t xml:space="preserve">N A M A </t>
  </si>
  <si>
    <t>L E N G K A P</t>
  </si>
  <si>
    <t>NO.</t>
  </si>
  <si>
    <t>Medan. Kamis, 20 Januari 2022. Pukul 14.00.WIB. s.d. Selesai</t>
  </si>
  <si>
    <t>Medan, 27 Januari 2022</t>
  </si>
  <si>
    <t>YAPIM Taruna,</t>
  </si>
  <si>
    <t>Wakabid. Umum/Pers.</t>
  </si>
  <si>
    <t>Drs.Gustaf A.Silitonga</t>
  </si>
  <si>
    <r>
      <rPr>
        <b/>
        <u/>
        <sz val="12"/>
        <color theme="1"/>
        <rFont val="Cambria"/>
        <family val="1"/>
      </rPr>
      <t>Drs.Jamulianer Saragih,M.Pd</t>
    </r>
    <r>
      <rPr>
        <b/>
        <sz val="12"/>
        <color theme="1"/>
        <rFont val="Cambria"/>
        <family val="1"/>
      </rPr>
      <t xml:space="preserve">.      </t>
    </r>
    <r>
      <rPr>
        <b/>
        <u/>
        <sz val="12"/>
        <color theme="1"/>
        <rFont val="Cambria"/>
        <family val="1"/>
      </rPr>
      <t xml:space="preserve"> Ekalina Napitupulu,S.Pd.</t>
    </r>
  </si>
  <si>
    <t xml:space="preserve">           Kabid. Pendidikan                        Wakabid. Keuangan</t>
  </si>
  <si>
    <t>Jumlah Total</t>
  </si>
  <si>
    <t>1.089 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</si>
</sst>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[Red]#,##0"/>
    <numFmt numFmtId="165" formatCode="mmmm\ d\,\ yyyy"/>
    <numFmt numFmtId="166" formatCode="[$-421]dd\ mmmm\ yyyy;@"/>
    <numFmt numFmtId="167" formatCode="0.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2"/>
      <color theme="1"/>
      <name val="Cambria"/>
      <family val="1"/>
    </font>
    <font>
      <b/>
      <sz val="12"/>
      <name val="Cambria"/>
      <family val="1"/>
    </font>
    <font>
      <sz val="12"/>
      <color theme="1"/>
      <name val="Cambria"/>
      <family val="1"/>
    </font>
    <font>
      <sz val="12"/>
      <name val="Cambria"/>
      <family val="1"/>
    </font>
    <font>
      <sz val="12"/>
      <color indexed="8"/>
      <name val="Cambria"/>
      <family val="1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i/>
      <sz val="12"/>
      <color theme="1"/>
      <name val="Cambria"/>
      <family val="1"/>
    </font>
    <font>
      <i/>
      <sz val="12"/>
      <color theme="1"/>
      <name val="Cambria"/>
      <family val="1"/>
    </font>
    <font>
      <b/>
      <sz val="14"/>
      <color theme="1"/>
      <name val="Times New Roman"/>
      <family val="1"/>
    </font>
    <font>
      <b/>
      <i/>
      <sz val="12"/>
      <name val="Cambria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b/>
      <u/>
      <sz val="12"/>
      <color theme="1"/>
      <name val="Cambria"/>
      <family val="1"/>
    </font>
    <font>
      <b/>
      <sz val="20"/>
      <color theme="1"/>
      <name val="Cambria"/>
      <family val="1"/>
    </font>
    <font>
      <sz val="16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3" fillId="0" borderId="0"/>
  </cellStyleXfs>
  <cellXfs count="232">
    <xf numFmtId="0" fontId="0" fillId="0" borderId="0" xfId="0"/>
    <xf numFmtId="0" fontId="2" fillId="2" borderId="0" xfId="0" applyFont="1" applyFill="1" applyBorder="1"/>
    <xf numFmtId="0" fontId="2" fillId="0" borderId="0" xfId="0" applyFont="1" applyBorder="1"/>
    <xf numFmtId="0" fontId="5" fillId="0" borderId="0" xfId="0" applyFont="1" applyBorder="1"/>
    <xf numFmtId="0" fontId="5" fillId="2" borderId="0" xfId="0" applyFont="1" applyFill="1" applyBorder="1"/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9" fillId="2" borderId="0" xfId="0" applyFont="1" applyFill="1" applyBorder="1"/>
    <xf numFmtId="0" fontId="10" fillId="0" borderId="6" xfId="0" quotePrefix="1" applyFont="1" applyBorder="1" applyAlignment="1">
      <alignment horizontal="center" vertical="center"/>
    </xf>
    <xf numFmtId="164" fontId="11" fillId="2" borderId="1" xfId="0" applyNumberFormat="1" applyFont="1" applyFill="1" applyBorder="1" applyAlignment="1">
      <alignment vertical="center"/>
    </xf>
    <xf numFmtId="0" fontId="10" fillId="0" borderId="7" xfId="0" applyFont="1" applyBorder="1" applyAlignment="1">
      <alignment horizontal="left"/>
    </xf>
    <xf numFmtId="0" fontId="12" fillId="2" borderId="0" xfId="0" applyFont="1" applyFill="1" applyBorder="1"/>
    <xf numFmtId="164" fontId="13" fillId="2" borderId="1" xfId="0" applyNumberFormat="1" applyFont="1" applyFill="1" applyBorder="1" applyAlignment="1">
      <alignment vertical="center"/>
    </xf>
    <xf numFmtId="0" fontId="12" fillId="0" borderId="7" xfId="0" applyFont="1" applyBorder="1" applyAlignment="1">
      <alignment horizontal="left"/>
    </xf>
    <xf numFmtId="164" fontId="13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vertical="center" wrapText="1"/>
    </xf>
    <xf numFmtId="164" fontId="11" fillId="3" borderId="3" xfId="0" applyNumberFormat="1" applyFont="1" applyFill="1" applyBorder="1" applyAlignment="1">
      <alignment vertical="center"/>
    </xf>
    <xf numFmtId="0" fontId="10" fillId="0" borderId="5" xfId="0" applyFont="1" applyBorder="1"/>
    <xf numFmtId="0" fontId="12" fillId="0" borderId="7" xfId="0" applyFont="1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165" fontId="13" fillId="0" borderId="1" xfId="0" applyNumberFormat="1" applyFont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165" fontId="13" fillId="0" borderId="1" xfId="0" applyNumberFormat="1" applyFont="1" applyFill="1" applyBorder="1" applyAlignment="1">
      <alignment horizontal="left" vertical="center"/>
    </xf>
    <xf numFmtId="166" fontId="13" fillId="0" borderId="1" xfId="0" applyNumberFormat="1" applyFont="1" applyBorder="1" applyAlignment="1">
      <alignment horizontal="left" vertical="center"/>
    </xf>
    <xf numFmtId="166" fontId="13" fillId="0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165" fontId="11" fillId="2" borderId="1" xfId="0" applyNumberFormat="1" applyFont="1" applyFill="1" applyBorder="1" applyAlignment="1">
      <alignment horizontal="left" vertical="center"/>
    </xf>
    <xf numFmtId="0" fontId="10" fillId="0" borderId="7" xfId="0" applyFont="1" applyBorder="1"/>
    <xf numFmtId="0" fontId="13" fillId="2" borderId="13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 readingOrder="1"/>
    </xf>
    <xf numFmtId="0" fontId="11" fillId="2" borderId="1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left" vertical="center" wrapText="1" readingOrder="1"/>
    </xf>
    <xf numFmtId="0" fontId="15" fillId="0" borderId="15" xfId="0" applyFont="1" applyBorder="1" applyAlignment="1">
      <alignment horizontal="left" vertical="center" wrapText="1" readingOrder="1"/>
    </xf>
    <xf numFmtId="0" fontId="15" fillId="0" borderId="16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left" vertical="center" wrapText="1" readingOrder="1"/>
    </xf>
    <xf numFmtId="164" fontId="11" fillId="3" borderId="1" xfId="0" applyNumberFormat="1" applyFont="1" applyFill="1" applyBorder="1" applyAlignment="1">
      <alignment vertical="center"/>
    </xf>
    <xf numFmtId="164" fontId="13" fillId="3" borderId="2" xfId="0" applyNumberFormat="1" applyFont="1" applyFill="1" applyBorder="1" applyAlignment="1">
      <alignment vertical="center"/>
    </xf>
    <xf numFmtId="165" fontId="13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3" fillId="2" borderId="17" xfId="0" applyFont="1" applyFill="1" applyBorder="1" applyAlignment="1">
      <alignment vertical="center"/>
    </xf>
    <xf numFmtId="164" fontId="11" fillId="3" borderId="24" xfId="0" applyNumberFormat="1" applyFont="1" applyFill="1" applyBorder="1" applyAlignment="1">
      <alignment vertical="center"/>
    </xf>
    <xf numFmtId="164" fontId="11" fillId="3" borderId="23" xfId="0" applyNumberFormat="1" applyFont="1" applyFill="1" applyBorder="1" applyAlignment="1">
      <alignment vertical="center"/>
    </xf>
    <xf numFmtId="164" fontId="13" fillId="3" borderId="4" xfId="0" applyNumberFormat="1" applyFont="1" applyFill="1" applyBorder="1" applyAlignment="1">
      <alignment vertical="center"/>
    </xf>
    <xf numFmtId="164" fontId="11" fillId="3" borderId="21" xfId="0" applyNumberFormat="1" applyFont="1" applyFill="1" applyBorder="1" applyAlignment="1">
      <alignment vertical="center"/>
    </xf>
    <xf numFmtId="164" fontId="13" fillId="2" borderId="11" xfId="0" applyNumberFormat="1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3" fillId="0" borderId="4" xfId="0" applyFont="1" applyBorder="1" applyAlignment="1">
      <alignment horizontal="left" vertical="center" wrapText="1"/>
    </xf>
    <xf numFmtId="0" fontId="13" fillId="2" borderId="4" xfId="0" applyFont="1" applyFill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0" fontId="12" fillId="2" borderId="2" xfId="2" applyFont="1" applyFill="1" applyBorder="1" applyAlignment="1">
      <alignment vertical="center"/>
    </xf>
    <xf numFmtId="0" fontId="12" fillId="0" borderId="2" xfId="2" applyFont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0" borderId="5" xfId="0" applyFont="1" applyBorder="1"/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top"/>
    </xf>
    <xf numFmtId="0" fontId="12" fillId="0" borderId="2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15" fontId="12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165" fontId="13" fillId="2" borderId="12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3" fillId="0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165" fontId="12" fillId="2" borderId="1" xfId="0" applyNumberFormat="1" applyFont="1" applyFill="1" applyBorder="1" applyAlignment="1">
      <alignment horizontal="left" vertical="center"/>
    </xf>
    <xf numFmtId="0" fontId="12" fillId="2" borderId="2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3" fillId="2" borderId="3" xfId="0" applyFont="1" applyFill="1" applyBorder="1" applyAlignment="1">
      <alignment vertical="center" wrapText="1"/>
    </xf>
    <xf numFmtId="0" fontId="13" fillId="2" borderId="1" xfId="1" applyFont="1" applyFill="1" applyBorder="1" applyAlignment="1">
      <alignment vertical="center" wrapText="1"/>
    </xf>
    <xf numFmtId="0" fontId="12" fillId="0" borderId="5" xfId="0" applyFont="1" applyBorder="1" applyAlignment="1">
      <alignment horizontal="left" vertical="center"/>
    </xf>
    <xf numFmtId="0" fontId="13" fillId="0" borderId="1" xfId="1" applyFont="1" applyFill="1" applyBorder="1" applyAlignment="1">
      <alignment vertical="center" wrapText="1"/>
    </xf>
    <xf numFmtId="0" fontId="13" fillId="0" borderId="1" xfId="1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3" fillId="0" borderId="1" xfId="3" applyFont="1" applyFill="1" applyBorder="1"/>
    <xf numFmtId="0" fontId="13" fillId="0" borderId="1" xfId="0" applyFont="1" applyFill="1" applyBorder="1"/>
    <xf numFmtId="165" fontId="13" fillId="0" borderId="2" xfId="0" applyNumberFormat="1" applyFont="1" applyFill="1" applyBorder="1" applyAlignment="1">
      <alignment horizontal="left" vertical="center"/>
    </xf>
    <xf numFmtId="0" fontId="12" fillId="2" borderId="1" xfId="0" applyFont="1" applyFill="1" applyBorder="1"/>
    <xf numFmtId="0" fontId="10" fillId="2" borderId="3" xfId="0" applyFont="1" applyFill="1" applyBorder="1" applyAlignment="1">
      <alignment vertical="center"/>
    </xf>
    <xf numFmtId="0" fontId="12" fillId="0" borderId="1" xfId="0" applyFont="1" applyBorder="1"/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1" xfId="0" quotePrefix="1" applyFont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10" fillId="0" borderId="8" xfId="0" applyFont="1" applyBorder="1" applyAlignment="1">
      <alignment horizontal="left" vertical="center"/>
    </xf>
    <xf numFmtId="164" fontId="13" fillId="2" borderId="10" xfId="0" applyNumberFormat="1" applyFont="1" applyFill="1" applyBorder="1" applyAlignment="1">
      <alignment vertical="center"/>
    </xf>
    <xf numFmtId="0" fontId="12" fillId="2" borderId="3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justify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justify" vertical="top" wrapText="1"/>
    </xf>
    <xf numFmtId="0" fontId="16" fillId="2" borderId="1" xfId="0" applyFont="1" applyFill="1" applyBorder="1" applyAlignment="1">
      <alignment horizontal="justify" vertical="top" wrapText="1"/>
    </xf>
    <xf numFmtId="0" fontId="15" fillId="0" borderId="1" xfId="0" applyFont="1" applyBorder="1" applyAlignment="1">
      <alignment horizontal="justify" vertical="top" wrapText="1"/>
    </xf>
    <xf numFmtId="0" fontId="15" fillId="0" borderId="0" xfId="0" applyFont="1" applyBorder="1" applyAlignment="1">
      <alignment horizontal="justify" vertical="top" wrapText="1"/>
    </xf>
    <xf numFmtId="0" fontId="15" fillId="0" borderId="4" xfId="0" applyFont="1" applyBorder="1" applyAlignment="1">
      <alignment horizontal="justify" vertical="top" wrapText="1"/>
    </xf>
    <xf numFmtId="0" fontId="13" fillId="0" borderId="18" xfId="2" applyFont="1" applyFill="1" applyBorder="1" applyAlignment="1">
      <alignment wrapText="1"/>
    </xf>
    <xf numFmtId="0" fontId="13" fillId="0" borderId="18" xfId="3" applyFont="1" applyFill="1" applyBorder="1" applyAlignment="1"/>
    <xf numFmtId="0" fontId="13" fillId="0" borderId="1" xfId="3" applyFont="1" applyFill="1" applyBorder="1" applyAlignment="1"/>
    <xf numFmtId="0" fontId="13" fillId="2" borderId="18" xfId="3" applyFont="1" applyFill="1" applyBorder="1" applyAlignment="1"/>
    <xf numFmtId="167" fontId="13" fillId="0" borderId="18" xfId="3" applyNumberFormat="1" applyFont="1" applyFill="1" applyBorder="1" applyAlignment="1"/>
    <xf numFmtId="0" fontId="13" fillId="2" borderId="18" xfId="0" applyFont="1" applyFill="1" applyBorder="1"/>
    <xf numFmtId="0" fontId="13" fillId="2" borderId="1" xfId="0" applyFont="1" applyFill="1" applyBorder="1"/>
    <xf numFmtId="0" fontId="13" fillId="2" borderId="1" xfId="3" applyFont="1" applyFill="1" applyBorder="1" applyAlignment="1">
      <alignment vertical="center"/>
    </xf>
    <xf numFmtId="0" fontId="13" fillId="0" borderId="19" xfId="3" applyFont="1" applyFill="1" applyBorder="1" applyAlignment="1"/>
    <xf numFmtId="0" fontId="13" fillId="0" borderId="1" xfId="2" applyFont="1" applyFill="1" applyBorder="1" applyAlignment="1">
      <alignment wrapText="1"/>
    </xf>
    <xf numFmtId="0" fontId="13" fillId="0" borderId="1" xfId="3" applyFont="1" applyFill="1" applyBorder="1" applyAlignment="1">
      <alignment wrapText="1"/>
    </xf>
    <xf numFmtId="0" fontId="13" fillId="2" borderId="2" xfId="0" applyFont="1" applyFill="1" applyBorder="1" applyAlignment="1"/>
    <xf numFmtId="0" fontId="13" fillId="0" borderId="15" xfId="0" applyFont="1" applyBorder="1" applyAlignment="1">
      <alignment horizontal="left" vertical="center" wrapText="1" readingOrder="1"/>
    </xf>
    <xf numFmtId="0" fontId="13" fillId="0" borderId="20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164" fontId="13" fillId="3" borderId="1" xfId="1" applyNumberFormat="1" applyFont="1" applyFill="1" applyBorder="1" applyAlignment="1">
      <alignment vertical="center"/>
    </xf>
    <xf numFmtId="164" fontId="13" fillId="2" borderId="1" xfId="1" applyNumberFormat="1" applyFont="1" applyFill="1" applyBorder="1" applyAlignment="1">
      <alignment vertical="center"/>
    </xf>
    <xf numFmtId="0" fontId="12" fillId="0" borderId="0" xfId="0" applyFont="1" applyBorder="1"/>
    <xf numFmtId="0" fontId="10" fillId="0" borderId="1" xfId="0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10" fillId="0" borderId="3" xfId="0" quotePrefix="1" applyFont="1" applyBorder="1" applyAlignment="1">
      <alignment horizontal="left"/>
    </xf>
    <xf numFmtId="0" fontId="12" fillId="0" borderId="3" xfId="0" quotePrefix="1" applyFont="1" applyBorder="1" applyAlignment="1">
      <alignment horizontal="left"/>
    </xf>
    <xf numFmtId="0" fontId="10" fillId="2" borderId="2" xfId="0" quotePrefix="1" applyFont="1" applyFill="1" applyBorder="1" applyAlignment="1">
      <alignment horizontal="left"/>
    </xf>
    <xf numFmtId="0" fontId="12" fillId="0" borderId="2" xfId="0" quotePrefix="1" applyFont="1" applyBorder="1" applyAlignment="1">
      <alignment horizontal="left"/>
    </xf>
    <xf numFmtId="0" fontId="10" fillId="0" borderId="2" xfId="0" quotePrefix="1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8" fillId="0" borderId="1" xfId="0" quotePrefix="1" applyFont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165" fontId="13" fillId="4" borderId="1" xfId="0" applyNumberFormat="1" applyFont="1" applyFill="1" applyBorder="1" applyAlignment="1">
      <alignment horizontal="left" vertical="center"/>
    </xf>
    <xf numFmtId="0" fontId="12" fillId="4" borderId="1" xfId="0" quotePrefix="1" applyFont="1" applyFill="1" applyBorder="1" applyAlignment="1">
      <alignment horizontal="left"/>
    </xf>
    <xf numFmtId="0" fontId="12" fillId="4" borderId="7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15" fillId="0" borderId="31" xfId="0" applyFont="1" applyBorder="1" applyAlignment="1">
      <alignment horizontal="left" vertical="center" wrapText="1" readingOrder="1"/>
    </xf>
    <xf numFmtId="0" fontId="15" fillId="0" borderId="32" xfId="0" applyFont="1" applyBorder="1" applyAlignment="1">
      <alignment horizontal="left" vertical="center" wrapText="1" readingOrder="1"/>
    </xf>
    <xf numFmtId="0" fontId="13" fillId="0" borderId="5" xfId="0" applyFont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15" fontId="12" fillId="0" borderId="7" xfId="0" applyNumberFormat="1" applyFont="1" applyBorder="1"/>
    <xf numFmtId="0" fontId="13" fillId="0" borderId="7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 readingOrder="1"/>
    </xf>
    <xf numFmtId="0" fontId="13" fillId="2" borderId="7" xfId="0" applyFont="1" applyFill="1" applyBorder="1" applyAlignment="1">
      <alignment horizontal="left" vertical="center" wrapText="1"/>
    </xf>
    <xf numFmtId="0" fontId="13" fillId="2" borderId="33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/>
    </xf>
    <xf numFmtId="0" fontId="10" fillId="2" borderId="7" xfId="0" applyFont="1" applyFill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22" fillId="2" borderId="7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0" fillId="2" borderId="7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vertical="center"/>
    </xf>
    <xf numFmtId="0" fontId="13" fillId="0" borderId="30" xfId="0" applyFont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2" fillId="0" borderId="5" xfId="0" applyFont="1" applyBorder="1" applyAlignment="1"/>
    <xf numFmtId="164" fontId="13" fillId="3" borderId="29" xfId="0" applyNumberFormat="1" applyFont="1" applyFill="1" applyBorder="1" applyAlignment="1">
      <alignment vertical="center"/>
    </xf>
    <xf numFmtId="0" fontId="12" fillId="0" borderId="34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3" applyFont="1" applyFill="1" applyBorder="1" applyAlignment="1"/>
    <xf numFmtId="0" fontId="19" fillId="0" borderId="0" xfId="0" applyFont="1" applyBorder="1" applyAlignment="1">
      <alignment horizontal="center"/>
    </xf>
    <xf numFmtId="0" fontId="6" fillId="4" borderId="27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0" fillId="2" borderId="6" xfId="0" quotePrefix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10" fillId="2" borderId="1" xfId="0" quotePrefix="1" applyFont="1" applyFill="1" applyBorder="1" applyAlignment="1">
      <alignment horizontal="left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24" fillId="0" borderId="0" xfId="0" applyFont="1" applyBorder="1"/>
    <xf numFmtId="0" fontId="19" fillId="0" borderId="0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3" fontId="25" fillId="0" borderId="1" xfId="0" applyNumberFormat="1" applyFont="1" applyBorder="1" applyAlignment="1">
      <alignment horizontal="center" vertical="center"/>
    </xf>
    <xf numFmtId="0" fontId="10" fillId="0" borderId="0" xfId="0" applyFont="1" applyBorder="1"/>
    <xf numFmtId="0" fontId="12" fillId="0" borderId="0" xfId="0" applyFont="1" applyBorder="1"/>
    <xf numFmtId="0" fontId="26" fillId="0" borderId="1" xfId="0" applyFont="1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Normal 3" xfId="3" xr:uid="{00000000-0005-0000-0000-00000300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224"/>
  <sheetViews>
    <sheetView showGridLines="0" tabSelected="1" zoomScaleSheetLayoutView="100" workbookViewId="0">
      <selection activeCell="F6" sqref="F6"/>
    </sheetView>
  </sheetViews>
  <sheetFormatPr defaultRowHeight="12.75" x14ac:dyDescent="0.2"/>
  <cols>
    <col min="1" max="1" width="1.42578125" style="2" customWidth="1"/>
    <col min="2" max="2" width="15.7109375" style="2" customWidth="1"/>
    <col min="3" max="3" width="37.7109375" style="2" customWidth="1"/>
    <col min="4" max="4" width="15.5703125" style="2" customWidth="1"/>
    <col min="5" max="5" width="25.85546875" style="2" customWidth="1"/>
    <col min="6" max="6" width="17.42578125" style="2" customWidth="1"/>
    <col min="7" max="16384" width="9.140625" style="2"/>
  </cols>
  <sheetData>
    <row r="1" spans="2:21" s="3" customFormat="1" ht="20.100000000000001" customHeight="1" x14ac:dyDescent="0.25"/>
    <row r="2" spans="2:21" s="3" customFormat="1" ht="20.100000000000001" customHeight="1" x14ac:dyDescent="0.3">
      <c r="B2" s="225" t="s">
        <v>312</v>
      </c>
      <c r="C2" s="225"/>
      <c r="D2" s="225"/>
      <c r="E2" s="225"/>
      <c r="F2" s="21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1" s="3" customFormat="1" ht="20.100000000000001" customHeight="1" x14ac:dyDescent="0.3">
      <c r="B3" s="225" t="s">
        <v>2269</v>
      </c>
      <c r="C3" s="225"/>
      <c r="D3" s="225"/>
      <c r="E3" s="225"/>
      <c r="F3" s="2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2:21" s="3" customFormat="1" ht="20.100000000000001" customHeight="1" x14ac:dyDescent="0.3">
      <c r="B4" s="227" t="s">
        <v>2270</v>
      </c>
      <c r="C4" s="227"/>
      <c r="D4" s="227"/>
      <c r="E4" s="227"/>
      <c r="F4" s="2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2:21" s="3" customFormat="1" ht="20.100000000000001" customHeight="1" x14ac:dyDescent="0.3">
      <c r="B5" s="227" t="s">
        <v>2271</v>
      </c>
      <c r="C5" s="227"/>
      <c r="D5" s="227"/>
      <c r="E5" s="227"/>
      <c r="F5" s="21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2:21" s="3" customFormat="1" ht="20.100000000000001" customHeight="1" thickBot="1" x14ac:dyDescent="0.35">
      <c r="B6" s="226" t="s">
        <v>2279</v>
      </c>
      <c r="C6" s="226"/>
      <c r="D6" s="226"/>
      <c r="E6" s="226"/>
      <c r="F6" s="21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3" customFormat="1" ht="20.100000000000001" customHeight="1" x14ac:dyDescent="0.25">
      <c r="B7" s="5" t="s">
        <v>2278</v>
      </c>
      <c r="C7" s="214" t="s">
        <v>2276</v>
      </c>
      <c r="D7" s="221" t="s">
        <v>2273</v>
      </c>
      <c r="E7" s="211" t="s">
        <v>2275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2:21" s="3" customFormat="1" ht="20.100000000000001" customHeight="1" thickBot="1" x14ac:dyDescent="0.3">
      <c r="B8" s="6" t="s">
        <v>2268</v>
      </c>
      <c r="C8" s="215" t="s">
        <v>2277</v>
      </c>
      <c r="D8" s="222" t="s">
        <v>2272</v>
      </c>
      <c r="E8" s="212" t="s">
        <v>2274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2:21" s="8" customFormat="1" ht="21.95" customHeight="1" x14ac:dyDescent="0.25">
      <c r="B9" s="11" t="s">
        <v>313</v>
      </c>
      <c r="C9" s="12" t="s">
        <v>0</v>
      </c>
      <c r="D9" s="13" t="s">
        <v>2085</v>
      </c>
      <c r="E9" s="155" t="s">
        <v>2107</v>
      </c>
      <c r="G9" s="14"/>
      <c r="H9" s="14"/>
      <c r="I9" s="14"/>
      <c r="J9" s="14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s="8" customFormat="1" ht="21.95" customHeight="1" x14ac:dyDescent="0.25">
      <c r="B10" s="11" t="s">
        <v>314</v>
      </c>
      <c r="C10" s="12" t="s">
        <v>1</v>
      </c>
      <c r="D10" s="13" t="s">
        <v>2086</v>
      </c>
      <c r="E10" s="155" t="s">
        <v>2107</v>
      </c>
      <c r="G10" s="14"/>
      <c r="H10" s="14"/>
      <c r="I10" s="14"/>
      <c r="J10" s="1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s="8" customFormat="1" ht="21.95" customHeight="1" x14ac:dyDescent="0.25">
      <c r="B11" s="11" t="s">
        <v>315</v>
      </c>
      <c r="C11" s="12" t="s">
        <v>2</v>
      </c>
      <c r="D11" s="13" t="s">
        <v>2085</v>
      </c>
      <c r="E11" s="155" t="s">
        <v>2107</v>
      </c>
      <c r="G11" s="14"/>
      <c r="H11" s="14"/>
      <c r="I11" s="14"/>
      <c r="J11" s="1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2:21" s="8" customFormat="1" ht="21.95" customHeight="1" x14ac:dyDescent="0.25">
      <c r="B12" s="11" t="s">
        <v>316</v>
      </c>
      <c r="C12" s="15" t="s">
        <v>3</v>
      </c>
      <c r="D12" s="16" t="s">
        <v>311</v>
      </c>
      <c r="E12" s="156" t="s">
        <v>2107</v>
      </c>
      <c r="G12" s="14"/>
      <c r="H12" s="14"/>
      <c r="I12" s="14"/>
      <c r="J12" s="1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2:21" s="8" customFormat="1" ht="21.95" customHeight="1" x14ac:dyDescent="0.25">
      <c r="B13" s="11" t="s">
        <v>317</v>
      </c>
      <c r="C13" s="15" t="s">
        <v>4</v>
      </c>
      <c r="D13" s="16" t="s">
        <v>311</v>
      </c>
      <c r="E13" s="156" t="s">
        <v>2107</v>
      </c>
      <c r="G13" s="14"/>
      <c r="H13" s="14"/>
      <c r="I13" s="14"/>
      <c r="J13" s="1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2:21" s="8" customFormat="1" ht="21.95" customHeight="1" x14ac:dyDescent="0.25">
      <c r="B14" s="11" t="s">
        <v>318</v>
      </c>
      <c r="C14" s="15" t="s">
        <v>5</v>
      </c>
      <c r="D14" s="16" t="s">
        <v>311</v>
      </c>
      <c r="E14" s="156" t="s">
        <v>2107</v>
      </c>
      <c r="G14" s="14"/>
      <c r="H14" s="14"/>
      <c r="I14" s="14"/>
      <c r="J14" s="1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2:21" s="8" customFormat="1" ht="21.95" customHeight="1" x14ac:dyDescent="0.25">
      <c r="B15" s="11" t="s">
        <v>319</v>
      </c>
      <c r="C15" s="15" t="s">
        <v>6</v>
      </c>
      <c r="D15" s="16" t="s">
        <v>311</v>
      </c>
      <c r="E15" s="156" t="s">
        <v>2107</v>
      </c>
      <c r="G15" s="14"/>
      <c r="H15" s="14"/>
      <c r="I15" s="14"/>
      <c r="J15" s="1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s="8" customFormat="1" ht="21.95" customHeight="1" x14ac:dyDescent="0.25">
      <c r="B16" s="11" t="s">
        <v>320</v>
      </c>
      <c r="C16" s="15" t="s">
        <v>7</v>
      </c>
      <c r="D16" s="16" t="s">
        <v>311</v>
      </c>
      <c r="E16" s="156" t="s">
        <v>2107</v>
      </c>
      <c r="G16" s="14"/>
      <c r="H16" s="14"/>
      <c r="I16" s="14"/>
      <c r="J16" s="1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s="8" customFormat="1" ht="21.95" customHeight="1" x14ac:dyDescent="0.25">
      <c r="B17" s="11" t="s">
        <v>321</v>
      </c>
      <c r="C17" s="15" t="s">
        <v>8</v>
      </c>
      <c r="D17" s="16" t="s">
        <v>311</v>
      </c>
      <c r="E17" s="156" t="s">
        <v>2107</v>
      </c>
      <c r="G17" s="14"/>
      <c r="H17" s="14"/>
      <c r="I17" s="14"/>
      <c r="J17" s="1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1" s="8" customFormat="1" ht="21.95" customHeight="1" x14ac:dyDescent="0.25">
      <c r="B18" s="11" t="s">
        <v>322</v>
      </c>
      <c r="C18" s="15" t="s">
        <v>9</v>
      </c>
      <c r="D18" s="16" t="s">
        <v>311</v>
      </c>
      <c r="E18" s="156" t="s">
        <v>2107</v>
      </c>
      <c r="G18" s="14"/>
      <c r="H18" s="14"/>
      <c r="I18" s="14"/>
      <c r="J18" s="1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2:21" s="8" customFormat="1" ht="21.95" customHeight="1" x14ac:dyDescent="0.25">
      <c r="B19" s="11" t="s">
        <v>323</v>
      </c>
      <c r="C19" s="15" t="s">
        <v>10</v>
      </c>
      <c r="D19" s="16" t="s">
        <v>311</v>
      </c>
      <c r="E19" s="156" t="s">
        <v>2107</v>
      </c>
      <c r="G19" s="14"/>
      <c r="H19" s="14"/>
      <c r="I19" s="14"/>
      <c r="J19" s="1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1" s="8" customFormat="1" ht="21.95" customHeight="1" x14ac:dyDescent="0.25">
      <c r="B20" s="11" t="s">
        <v>324</v>
      </c>
      <c r="C20" s="17" t="s">
        <v>11</v>
      </c>
      <c r="D20" s="16" t="s">
        <v>311</v>
      </c>
      <c r="E20" s="156" t="s">
        <v>2107</v>
      </c>
      <c r="G20" s="14"/>
      <c r="H20" s="14"/>
      <c r="I20" s="14"/>
      <c r="J20" s="1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1" s="8" customFormat="1" ht="21.95" customHeight="1" x14ac:dyDescent="0.25">
      <c r="B21" s="11" t="s">
        <v>325</v>
      </c>
      <c r="C21" s="17" t="s">
        <v>12</v>
      </c>
      <c r="D21" s="16" t="s">
        <v>311</v>
      </c>
      <c r="E21" s="156" t="s">
        <v>2107</v>
      </c>
      <c r="G21" s="14"/>
      <c r="H21" s="14"/>
      <c r="I21" s="14"/>
      <c r="J21" s="1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s="8" customFormat="1" ht="21.95" customHeight="1" x14ac:dyDescent="0.25">
      <c r="B22" s="11" t="s">
        <v>326</v>
      </c>
      <c r="C22" s="17" t="s">
        <v>13</v>
      </c>
      <c r="D22" s="16" t="s">
        <v>311</v>
      </c>
      <c r="E22" s="156" t="s">
        <v>2107</v>
      </c>
      <c r="G22" s="14"/>
      <c r="H22" s="14"/>
      <c r="I22" s="14"/>
      <c r="J22" s="1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1" s="8" customFormat="1" ht="21.95" customHeight="1" x14ac:dyDescent="0.25">
      <c r="B23" s="11" t="s">
        <v>327</v>
      </c>
      <c r="C23" s="15" t="s">
        <v>14</v>
      </c>
      <c r="D23" s="16" t="s">
        <v>311</v>
      </c>
      <c r="E23" s="156" t="s">
        <v>2107</v>
      </c>
      <c r="G23" s="14"/>
      <c r="H23" s="14"/>
      <c r="I23" s="14"/>
      <c r="J23" s="14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1" s="8" customFormat="1" ht="21.95" customHeight="1" x14ac:dyDescent="0.25">
      <c r="B24" s="11" t="s">
        <v>328</v>
      </c>
      <c r="C24" s="17" t="s">
        <v>15</v>
      </c>
      <c r="D24" s="16" t="s">
        <v>311</v>
      </c>
      <c r="E24" s="156" t="s">
        <v>2107</v>
      </c>
      <c r="G24" s="14"/>
      <c r="H24" s="14"/>
      <c r="I24" s="14"/>
      <c r="J24" s="1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2:21" s="8" customFormat="1" ht="21.95" customHeight="1" x14ac:dyDescent="0.25">
      <c r="B25" s="11" t="s">
        <v>329</v>
      </c>
      <c r="C25" s="15" t="s">
        <v>16</v>
      </c>
      <c r="D25" s="16" t="s">
        <v>311</v>
      </c>
      <c r="E25" s="156" t="s">
        <v>2107</v>
      </c>
      <c r="G25" s="14"/>
      <c r="H25" s="14"/>
      <c r="I25" s="14"/>
      <c r="J25" s="14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2:21" s="8" customFormat="1" ht="21.95" customHeight="1" x14ac:dyDescent="0.25">
      <c r="B26" s="11" t="s">
        <v>330</v>
      </c>
      <c r="C26" s="17" t="s">
        <v>17</v>
      </c>
      <c r="D26" s="16" t="s">
        <v>311</v>
      </c>
      <c r="E26" s="156" t="s">
        <v>2107</v>
      </c>
      <c r="G26" s="14"/>
      <c r="H26" s="14"/>
      <c r="I26" s="14"/>
      <c r="J26" s="14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2:21" s="8" customFormat="1" ht="21.95" customHeight="1" x14ac:dyDescent="0.25">
      <c r="B27" s="11" t="s">
        <v>331</v>
      </c>
      <c r="C27" s="17" t="s">
        <v>18</v>
      </c>
      <c r="D27" s="16" t="s">
        <v>311</v>
      </c>
      <c r="E27" s="156" t="s">
        <v>2107</v>
      </c>
      <c r="G27" s="14"/>
      <c r="H27" s="14"/>
      <c r="I27" s="14"/>
      <c r="J27" s="1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2:21" s="8" customFormat="1" ht="21.95" customHeight="1" x14ac:dyDescent="0.25">
      <c r="B28" s="11" t="s">
        <v>332</v>
      </c>
      <c r="C28" s="17" t="s">
        <v>19</v>
      </c>
      <c r="D28" s="16" t="s">
        <v>311</v>
      </c>
      <c r="E28" s="156" t="s">
        <v>2107</v>
      </c>
      <c r="G28" s="14"/>
      <c r="H28" s="14"/>
      <c r="I28" s="14"/>
      <c r="J28" s="14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2:21" s="8" customFormat="1" ht="21.95" customHeight="1" x14ac:dyDescent="0.25">
      <c r="B29" s="11" t="s">
        <v>333</v>
      </c>
      <c r="C29" s="17" t="s">
        <v>20</v>
      </c>
      <c r="D29" s="16" t="s">
        <v>311</v>
      </c>
      <c r="E29" s="156" t="s">
        <v>2107</v>
      </c>
      <c r="G29" s="14"/>
      <c r="H29" s="14"/>
      <c r="I29" s="14"/>
      <c r="J29" s="14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2:21" s="8" customFormat="1" ht="21.95" customHeight="1" x14ac:dyDescent="0.25">
      <c r="B30" s="11" t="s">
        <v>334</v>
      </c>
      <c r="C30" s="18" t="s">
        <v>226</v>
      </c>
      <c r="D30" s="16" t="s">
        <v>311</v>
      </c>
      <c r="E30" s="156" t="s">
        <v>2107</v>
      </c>
      <c r="G30" s="14"/>
      <c r="H30" s="14"/>
      <c r="I30" s="14"/>
      <c r="J30" s="14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2:21" s="8" customFormat="1" ht="21.95" customHeight="1" x14ac:dyDescent="0.25">
      <c r="B31" s="11" t="s">
        <v>335</v>
      </c>
      <c r="C31" s="19" t="s">
        <v>227</v>
      </c>
      <c r="D31" s="16" t="s">
        <v>311</v>
      </c>
      <c r="E31" s="156" t="s">
        <v>2107</v>
      </c>
      <c r="G31" s="14"/>
      <c r="H31" s="14"/>
      <c r="I31" s="14"/>
      <c r="J31" s="14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2:21" s="8" customFormat="1" ht="21.95" customHeight="1" x14ac:dyDescent="0.25">
      <c r="B32" s="11" t="s">
        <v>336</v>
      </c>
      <c r="C32" s="19" t="s">
        <v>228</v>
      </c>
      <c r="D32" s="16" t="s">
        <v>311</v>
      </c>
      <c r="E32" s="156" t="s">
        <v>2107</v>
      </c>
      <c r="G32" s="14"/>
      <c r="H32" s="14"/>
      <c r="I32" s="14"/>
      <c r="J32" s="14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2:21" s="8" customFormat="1" ht="21.95" customHeight="1" x14ac:dyDescent="0.25">
      <c r="B33" s="11" t="s">
        <v>337</v>
      </c>
      <c r="C33" s="20" t="s">
        <v>229</v>
      </c>
      <c r="D33" s="16" t="s">
        <v>311</v>
      </c>
      <c r="E33" s="156" t="s">
        <v>2107</v>
      </c>
      <c r="G33" s="14"/>
      <c r="H33" s="14"/>
      <c r="I33" s="14"/>
      <c r="J33" s="14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2:21" s="8" customFormat="1" ht="21.95" customHeight="1" x14ac:dyDescent="0.25">
      <c r="B34" s="11" t="s">
        <v>338</v>
      </c>
      <c r="C34" s="20" t="s">
        <v>230</v>
      </c>
      <c r="D34" s="16" t="s">
        <v>311</v>
      </c>
      <c r="E34" s="156" t="s">
        <v>2107</v>
      </c>
      <c r="G34" s="14"/>
      <c r="H34" s="14"/>
      <c r="I34" s="14"/>
      <c r="J34" s="14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2:21" s="8" customFormat="1" ht="21.95" customHeight="1" x14ac:dyDescent="0.25">
      <c r="B35" s="11" t="s">
        <v>339</v>
      </c>
      <c r="C35" s="20" t="s">
        <v>231</v>
      </c>
      <c r="D35" s="16" t="s">
        <v>311</v>
      </c>
      <c r="E35" s="156" t="s">
        <v>2107</v>
      </c>
      <c r="G35" s="14"/>
      <c r="H35" s="14"/>
      <c r="I35" s="14"/>
      <c r="J35" s="14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s="8" customFormat="1" ht="21.95" customHeight="1" x14ac:dyDescent="0.25">
      <c r="B36" s="11" t="s">
        <v>340</v>
      </c>
      <c r="C36" s="20" t="s">
        <v>232</v>
      </c>
      <c r="D36" s="16" t="s">
        <v>311</v>
      </c>
      <c r="E36" s="156" t="s">
        <v>2107</v>
      </c>
      <c r="G36" s="14"/>
      <c r="H36" s="14"/>
      <c r="I36" s="14"/>
      <c r="J36" s="14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s="8" customFormat="1" ht="21.95" customHeight="1" x14ac:dyDescent="0.25">
      <c r="B37" s="11" t="s">
        <v>341</v>
      </c>
      <c r="C37" s="18" t="s">
        <v>233</v>
      </c>
      <c r="D37" s="16" t="s">
        <v>311</v>
      </c>
      <c r="E37" s="156" t="s">
        <v>2107</v>
      </c>
      <c r="G37" s="14"/>
      <c r="H37" s="14"/>
      <c r="I37" s="14"/>
      <c r="J37" s="14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2:21" s="8" customFormat="1" ht="21.95" customHeight="1" x14ac:dyDescent="0.25">
      <c r="B38" s="11" t="s">
        <v>342</v>
      </c>
      <c r="C38" s="20" t="s">
        <v>234</v>
      </c>
      <c r="D38" s="16" t="s">
        <v>311</v>
      </c>
      <c r="E38" s="156" t="s">
        <v>2107</v>
      </c>
      <c r="G38" s="14"/>
      <c r="H38" s="14"/>
      <c r="I38" s="14"/>
      <c r="J38" s="14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2:21" s="8" customFormat="1" ht="21.95" customHeight="1" x14ac:dyDescent="0.25">
      <c r="B39" s="11" t="s">
        <v>343</v>
      </c>
      <c r="C39" s="18" t="s">
        <v>235</v>
      </c>
      <c r="D39" s="16" t="s">
        <v>311</v>
      </c>
      <c r="E39" s="156" t="s">
        <v>2107</v>
      </c>
      <c r="G39" s="14"/>
      <c r="H39" s="14"/>
      <c r="I39" s="14"/>
      <c r="J39" s="14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2:21" s="8" customFormat="1" ht="21.95" customHeight="1" x14ac:dyDescent="0.25">
      <c r="B40" s="11" t="s">
        <v>344</v>
      </c>
      <c r="C40" s="19" t="s">
        <v>236</v>
      </c>
      <c r="D40" s="16" t="s">
        <v>311</v>
      </c>
      <c r="E40" s="156" t="s">
        <v>2107</v>
      </c>
      <c r="G40" s="14"/>
      <c r="H40" s="14"/>
      <c r="I40" s="14"/>
      <c r="J40" s="14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2:21" s="8" customFormat="1" ht="21.95" customHeight="1" x14ac:dyDescent="0.25">
      <c r="B41" s="11" t="s">
        <v>345</v>
      </c>
      <c r="C41" s="20" t="s">
        <v>237</v>
      </c>
      <c r="D41" s="16" t="s">
        <v>311</v>
      </c>
      <c r="E41" s="156" t="s">
        <v>2107</v>
      </c>
      <c r="G41" s="14"/>
      <c r="H41" s="14"/>
      <c r="I41" s="14"/>
      <c r="J41" s="14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2:21" s="8" customFormat="1" ht="21.95" customHeight="1" x14ac:dyDescent="0.25">
      <c r="B42" s="11" t="s">
        <v>346</v>
      </c>
      <c r="C42" s="20" t="s">
        <v>238</v>
      </c>
      <c r="D42" s="16" t="s">
        <v>311</v>
      </c>
      <c r="E42" s="156" t="s">
        <v>2107</v>
      </c>
      <c r="G42" s="14"/>
      <c r="H42" s="14"/>
      <c r="I42" s="14"/>
      <c r="J42" s="14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2:21" s="8" customFormat="1" ht="21.95" customHeight="1" x14ac:dyDescent="0.25">
      <c r="B43" s="11" t="s">
        <v>347</v>
      </c>
      <c r="C43" s="20" t="s">
        <v>239</v>
      </c>
      <c r="D43" s="16" t="s">
        <v>311</v>
      </c>
      <c r="E43" s="156" t="s">
        <v>2107</v>
      </c>
      <c r="G43" s="14"/>
      <c r="H43" s="14"/>
      <c r="I43" s="14"/>
      <c r="J43" s="14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2:21" s="8" customFormat="1" ht="21.95" customHeight="1" x14ac:dyDescent="0.25">
      <c r="B44" s="11" t="s">
        <v>348</v>
      </c>
      <c r="C44" s="20" t="s">
        <v>240</v>
      </c>
      <c r="D44" s="16" t="s">
        <v>311</v>
      </c>
      <c r="E44" s="156" t="s">
        <v>2107</v>
      </c>
      <c r="G44" s="14"/>
      <c r="H44" s="14"/>
      <c r="I44" s="14"/>
      <c r="J44" s="14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2:21" s="8" customFormat="1" ht="21.95" customHeight="1" x14ac:dyDescent="0.25">
      <c r="B45" s="11" t="s">
        <v>349</v>
      </c>
      <c r="C45" s="21" t="s">
        <v>241</v>
      </c>
      <c r="D45" s="16" t="s">
        <v>311</v>
      </c>
      <c r="E45" s="156" t="s">
        <v>2107</v>
      </c>
      <c r="G45" s="14"/>
      <c r="H45" s="14"/>
      <c r="I45" s="14"/>
      <c r="J45" s="14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2:21" s="8" customFormat="1" ht="21.95" customHeight="1" x14ac:dyDescent="0.25">
      <c r="B46" s="11" t="s">
        <v>350</v>
      </c>
      <c r="C46" s="22" t="s">
        <v>242</v>
      </c>
      <c r="D46" s="16" t="s">
        <v>311</v>
      </c>
      <c r="E46" s="156" t="s">
        <v>2107</v>
      </c>
      <c r="G46" s="14"/>
      <c r="H46" s="14"/>
      <c r="I46" s="14"/>
      <c r="J46" s="14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2:21" s="8" customFormat="1" ht="21.95" customHeight="1" x14ac:dyDescent="0.25">
      <c r="B47" s="11" t="s">
        <v>351</v>
      </c>
      <c r="C47" s="20" t="s">
        <v>243</v>
      </c>
      <c r="D47" s="16" t="s">
        <v>311</v>
      </c>
      <c r="E47" s="156" t="s">
        <v>2107</v>
      </c>
      <c r="G47" s="14"/>
      <c r="H47" s="14"/>
      <c r="I47" s="14"/>
      <c r="J47" s="14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2:21" s="8" customFormat="1" ht="21.95" customHeight="1" x14ac:dyDescent="0.25">
      <c r="B48" s="11" t="s">
        <v>352</v>
      </c>
      <c r="C48" s="19" t="s">
        <v>244</v>
      </c>
      <c r="D48" s="16" t="s">
        <v>311</v>
      </c>
      <c r="E48" s="156" t="s">
        <v>2107</v>
      </c>
      <c r="G48" s="14"/>
      <c r="H48" s="14"/>
      <c r="I48" s="14"/>
      <c r="J48" s="14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2:21" s="8" customFormat="1" ht="21.95" customHeight="1" x14ac:dyDescent="0.25">
      <c r="B49" s="11" t="s">
        <v>353</v>
      </c>
      <c r="C49" s="20" t="s">
        <v>2243</v>
      </c>
      <c r="D49" s="16" t="s">
        <v>311</v>
      </c>
      <c r="E49" s="156" t="s">
        <v>2107</v>
      </c>
      <c r="G49" s="14"/>
      <c r="H49" s="14"/>
      <c r="I49" s="14"/>
      <c r="J49" s="14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2:21" s="8" customFormat="1" ht="21.95" customHeight="1" x14ac:dyDescent="0.25">
      <c r="B50" s="11" t="s">
        <v>354</v>
      </c>
      <c r="C50" s="20" t="s">
        <v>245</v>
      </c>
      <c r="D50" s="16" t="s">
        <v>311</v>
      </c>
      <c r="E50" s="156" t="s">
        <v>2107</v>
      </c>
      <c r="G50" s="14"/>
      <c r="H50" s="14"/>
      <c r="I50" s="14"/>
      <c r="J50" s="14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2:21" s="8" customFormat="1" ht="21.95" customHeight="1" x14ac:dyDescent="0.25">
      <c r="B51" s="11" t="s">
        <v>355</v>
      </c>
      <c r="C51" s="20" t="s">
        <v>246</v>
      </c>
      <c r="D51" s="16" t="s">
        <v>311</v>
      </c>
      <c r="E51" s="156" t="s">
        <v>2107</v>
      </c>
      <c r="G51" s="14"/>
      <c r="H51" s="14"/>
      <c r="I51" s="14"/>
      <c r="J51" s="14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2:21" s="8" customFormat="1" ht="21.95" customHeight="1" x14ac:dyDescent="0.25">
      <c r="B52" s="11" t="s">
        <v>356</v>
      </c>
      <c r="C52" s="23" t="s">
        <v>247</v>
      </c>
      <c r="D52" s="16" t="s">
        <v>311</v>
      </c>
      <c r="E52" s="156" t="s">
        <v>2107</v>
      </c>
      <c r="G52" s="14"/>
      <c r="H52" s="14"/>
      <c r="I52" s="14"/>
      <c r="J52" s="14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2:21" s="8" customFormat="1" ht="21.95" customHeight="1" x14ac:dyDescent="0.25">
      <c r="B53" s="11" t="s">
        <v>357</v>
      </c>
      <c r="C53" s="19" t="s">
        <v>248</v>
      </c>
      <c r="D53" s="16" t="s">
        <v>311</v>
      </c>
      <c r="E53" s="156" t="s">
        <v>2107</v>
      </c>
      <c r="G53" s="14"/>
      <c r="H53" s="14"/>
      <c r="I53" s="14"/>
      <c r="J53" s="14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2:21" s="8" customFormat="1" ht="21.95" customHeight="1" x14ac:dyDescent="0.25">
      <c r="B54" s="11" t="s">
        <v>358</v>
      </c>
      <c r="C54" s="19" t="s">
        <v>249</v>
      </c>
      <c r="D54" s="16" t="s">
        <v>311</v>
      </c>
      <c r="E54" s="156" t="s">
        <v>2107</v>
      </c>
      <c r="G54" s="14"/>
      <c r="H54" s="14"/>
      <c r="I54" s="14"/>
      <c r="J54" s="14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2:21" s="8" customFormat="1" ht="21.95" customHeight="1" x14ac:dyDescent="0.25">
      <c r="B55" s="11" t="s">
        <v>359</v>
      </c>
      <c r="C55" s="19" t="s">
        <v>250</v>
      </c>
      <c r="D55" s="16" t="s">
        <v>311</v>
      </c>
      <c r="E55" s="156" t="s">
        <v>2107</v>
      </c>
      <c r="G55" s="14"/>
      <c r="H55" s="14"/>
      <c r="I55" s="14"/>
      <c r="J55" s="14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2:21" s="8" customFormat="1" ht="21.95" customHeight="1" x14ac:dyDescent="0.25">
      <c r="B56" s="11" t="s">
        <v>360</v>
      </c>
      <c r="C56" s="19" t="s">
        <v>251</v>
      </c>
      <c r="D56" s="16" t="s">
        <v>311</v>
      </c>
      <c r="E56" s="156" t="s">
        <v>2107</v>
      </c>
      <c r="G56" s="14"/>
      <c r="H56" s="14"/>
      <c r="I56" s="14"/>
      <c r="J56" s="14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2:21" s="8" customFormat="1" ht="21.95" customHeight="1" x14ac:dyDescent="0.25">
      <c r="B57" s="11" t="s">
        <v>361</v>
      </c>
      <c r="C57" s="19" t="s">
        <v>252</v>
      </c>
      <c r="D57" s="16" t="s">
        <v>311</v>
      </c>
      <c r="E57" s="156" t="s">
        <v>2107</v>
      </c>
      <c r="G57" s="14"/>
      <c r="H57" s="14"/>
      <c r="I57" s="14"/>
      <c r="J57" s="14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2:21" s="8" customFormat="1" ht="21.95" customHeight="1" x14ac:dyDescent="0.25">
      <c r="B58" s="11" t="s">
        <v>362</v>
      </c>
      <c r="C58" s="19" t="s">
        <v>253</v>
      </c>
      <c r="D58" s="16" t="s">
        <v>311</v>
      </c>
      <c r="E58" s="156" t="s">
        <v>2107</v>
      </c>
      <c r="G58" s="14"/>
      <c r="H58" s="14"/>
      <c r="I58" s="14"/>
      <c r="J58" s="14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2:21" s="8" customFormat="1" ht="21.95" customHeight="1" x14ac:dyDescent="0.25">
      <c r="B59" s="11" t="s">
        <v>363</v>
      </c>
      <c r="C59" s="19" t="s">
        <v>254</v>
      </c>
      <c r="D59" s="16" t="s">
        <v>311</v>
      </c>
      <c r="E59" s="156" t="s">
        <v>2107</v>
      </c>
      <c r="G59" s="14"/>
      <c r="H59" s="14"/>
      <c r="I59" s="14"/>
      <c r="J59" s="14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2:21" s="8" customFormat="1" ht="21.95" customHeight="1" x14ac:dyDescent="0.25">
      <c r="B60" s="11" t="s">
        <v>364</v>
      </c>
      <c r="C60" s="19" t="s">
        <v>255</v>
      </c>
      <c r="D60" s="16" t="s">
        <v>311</v>
      </c>
      <c r="E60" s="156" t="s">
        <v>2107</v>
      </c>
      <c r="G60" s="14"/>
      <c r="H60" s="14"/>
      <c r="I60" s="14"/>
      <c r="J60" s="14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2:21" s="8" customFormat="1" ht="21.95" customHeight="1" x14ac:dyDescent="0.25">
      <c r="B61" s="11" t="s">
        <v>365</v>
      </c>
      <c r="C61" s="19" t="s">
        <v>256</v>
      </c>
      <c r="D61" s="16" t="s">
        <v>311</v>
      </c>
      <c r="E61" s="156" t="s">
        <v>2107</v>
      </c>
      <c r="G61" s="14"/>
      <c r="H61" s="14"/>
      <c r="I61" s="14"/>
      <c r="J61" s="14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2:21" s="8" customFormat="1" ht="21.95" customHeight="1" x14ac:dyDescent="0.25">
      <c r="B62" s="11" t="s">
        <v>366</v>
      </c>
      <c r="C62" s="19" t="s">
        <v>257</v>
      </c>
      <c r="D62" s="16" t="s">
        <v>311</v>
      </c>
      <c r="E62" s="156" t="s">
        <v>2107</v>
      </c>
      <c r="G62" s="14"/>
      <c r="H62" s="14"/>
      <c r="I62" s="14"/>
      <c r="J62" s="14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2:21" s="8" customFormat="1" ht="21.95" customHeight="1" x14ac:dyDescent="0.25">
      <c r="B63" s="11" t="s">
        <v>367</v>
      </c>
      <c r="C63" s="19" t="s">
        <v>258</v>
      </c>
      <c r="D63" s="16" t="s">
        <v>311</v>
      </c>
      <c r="E63" s="156" t="s">
        <v>2107</v>
      </c>
      <c r="G63" s="14"/>
      <c r="H63" s="14"/>
      <c r="I63" s="14"/>
      <c r="J63" s="14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2:21" s="8" customFormat="1" ht="21.95" customHeight="1" x14ac:dyDescent="0.25">
      <c r="B64" s="11" t="s">
        <v>368</v>
      </c>
      <c r="C64" s="19" t="s">
        <v>259</v>
      </c>
      <c r="D64" s="16" t="s">
        <v>311</v>
      </c>
      <c r="E64" s="156" t="s">
        <v>2107</v>
      </c>
      <c r="G64" s="14"/>
      <c r="H64" s="14"/>
      <c r="I64" s="14"/>
      <c r="J64" s="14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2:21" s="8" customFormat="1" ht="21.95" customHeight="1" x14ac:dyDescent="0.25">
      <c r="B65" s="11" t="s">
        <v>369</v>
      </c>
      <c r="C65" s="19" t="s">
        <v>260</v>
      </c>
      <c r="D65" s="16" t="s">
        <v>311</v>
      </c>
      <c r="E65" s="156" t="s">
        <v>2107</v>
      </c>
      <c r="G65" s="14"/>
      <c r="H65" s="14"/>
      <c r="I65" s="14"/>
      <c r="J65" s="14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2:21" s="8" customFormat="1" ht="21.95" customHeight="1" x14ac:dyDescent="0.25">
      <c r="B66" s="11" t="s">
        <v>370</v>
      </c>
      <c r="C66" s="19" t="s">
        <v>261</v>
      </c>
      <c r="D66" s="16" t="s">
        <v>311</v>
      </c>
      <c r="E66" s="156" t="s">
        <v>2107</v>
      </c>
      <c r="G66" s="14"/>
      <c r="H66" s="14"/>
      <c r="I66" s="14"/>
      <c r="J66" s="14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2:21" s="8" customFormat="1" ht="21.95" customHeight="1" x14ac:dyDescent="0.25">
      <c r="B67" s="11" t="s">
        <v>371</v>
      </c>
      <c r="C67" s="19" t="s">
        <v>262</v>
      </c>
      <c r="D67" s="16" t="s">
        <v>311</v>
      </c>
      <c r="E67" s="156" t="s">
        <v>2107</v>
      </c>
      <c r="G67" s="14"/>
      <c r="H67" s="14"/>
      <c r="I67" s="14"/>
      <c r="J67" s="14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2:21" s="8" customFormat="1" ht="21.95" customHeight="1" x14ac:dyDescent="0.25">
      <c r="B68" s="11" t="s">
        <v>372</v>
      </c>
      <c r="C68" s="19" t="s">
        <v>263</v>
      </c>
      <c r="D68" s="16" t="s">
        <v>311</v>
      </c>
      <c r="E68" s="156" t="s">
        <v>2107</v>
      </c>
      <c r="G68" s="14"/>
      <c r="H68" s="14"/>
      <c r="I68" s="14"/>
      <c r="J68" s="14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2:21" s="8" customFormat="1" ht="21.95" customHeight="1" x14ac:dyDescent="0.25">
      <c r="B69" s="11" t="s">
        <v>373</v>
      </c>
      <c r="C69" s="19" t="s">
        <v>264</v>
      </c>
      <c r="D69" s="16" t="s">
        <v>311</v>
      </c>
      <c r="E69" s="156" t="s">
        <v>2107</v>
      </c>
      <c r="G69" s="14"/>
      <c r="H69" s="14"/>
      <c r="I69" s="14"/>
      <c r="J69" s="14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2:21" s="8" customFormat="1" ht="21.95" customHeight="1" x14ac:dyDescent="0.25">
      <c r="B70" s="11" t="s">
        <v>374</v>
      </c>
      <c r="C70" s="19" t="s">
        <v>265</v>
      </c>
      <c r="D70" s="16" t="s">
        <v>311</v>
      </c>
      <c r="E70" s="156" t="s">
        <v>2107</v>
      </c>
      <c r="G70" s="14"/>
      <c r="H70" s="14"/>
      <c r="I70" s="14"/>
      <c r="J70" s="14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2:21" s="8" customFormat="1" ht="21.95" customHeight="1" x14ac:dyDescent="0.25">
      <c r="B71" s="11" t="s">
        <v>375</v>
      </c>
      <c r="C71" s="19" t="s">
        <v>266</v>
      </c>
      <c r="D71" s="16" t="s">
        <v>311</v>
      </c>
      <c r="E71" s="156" t="s">
        <v>2107</v>
      </c>
      <c r="G71" s="14"/>
      <c r="H71" s="14"/>
      <c r="I71" s="14"/>
      <c r="J71" s="14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2:21" s="8" customFormat="1" ht="21.95" customHeight="1" x14ac:dyDescent="0.25">
      <c r="B72" s="11" t="s">
        <v>376</v>
      </c>
      <c r="C72" s="18" t="s">
        <v>267</v>
      </c>
      <c r="D72" s="16" t="s">
        <v>311</v>
      </c>
      <c r="E72" s="156" t="s">
        <v>2107</v>
      </c>
      <c r="G72" s="14"/>
      <c r="H72" s="14"/>
      <c r="I72" s="14"/>
      <c r="J72" s="14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2:21" s="8" customFormat="1" ht="21.95" customHeight="1" x14ac:dyDescent="0.25">
      <c r="B73" s="11" t="s">
        <v>377</v>
      </c>
      <c r="C73" s="18" t="s">
        <v>268</v>
      </c>
      <c r="D73" s="16" t="s">
        <v>311</v>
      </c>
      <c r="E73" s="156" t="s">
        <v>2107</v>
      </c>
      <c r="G73" s="14"/>
      <c r="H73" s="14"/>
      <c r="I73" s="14"/>
      <c r="J73" s="14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2:21" s="8" customFormat="1" ht="21.95" customHeight="1" x14ac:dyDescent="0.25">
      <c r="B74" s="11" t="s">
        <v>378</v>
      </c>
      <c r="C74" s="18" t="s">
        <v>269</v>
      </c>
      <c r="D74" s="16" t="s">
        <v>311</v>
      </c>
      <c r="E74" s="156" t="s">
        <v>2107</v>
      </c>
      <c r="G74" s="14"/>
      <c r="H74" s="14"/>
      <c r="I74" s="14"/>
      <c r="J74" s="14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2:21" s="8" customFormat="1" ht="21.95" customHeight="1" x14ac:dyDescent="0.25">
      <c r="B75" s="11" t="s">
        <v>379</v>
      </c>
      <c r="C75" s="18" t="s">
        <v>270</v>
      </c>
      <c r="D75" s="16" t="s">
        <v>311</v>
      </c>
      <c r="E75" s="156" t="s">
        <v>2107</v>
      </c>
      <c r="G75" s="14"/>
      <c r="H75" s="14"/>
      <c r="I75" s="14"/>
      <c r="J75" s="1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2:21" s="8" customFormat="1" ht="21.95" customHeight="1" x14ac:dyDescent="0.25">
      <c r="B76" s="11" t="s">
        <v>380</v>
      </c>
      <c r="C76" s="18" t="s">
        <v>271</v>
      </c>
      <c r="D76" s="16" t="s">
        <v>311</v>
      </c>
      <c r="E76" s="156" t="s">
        <v>2107</v>
      </c>
      <c r="G76" s="14"/>
      <c r="H76" s="14"/>
      <c r="I76" s="14"/>
      <c r="J76" s="14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2:21" s="8" customFormat="1" ht="21.95" customHeight="1" x14ac:dyDescent="0.25">
      <c r="B77" s="11" t="s">
        <v>381</v>
      </c>
      <c r="C77" s="18" t="s">
        <v>272</v>
      </c>
      <c r="D77" s="16" t="s">
        <v>311</v>
      </c>
      <c r="E77" s="156" t="s">
        <v>2107</v>
      </c>
      <c r="G77" s="14"/>
      <c r="H77" s="14"/>
      <c r="I77" s="14"/>
      <c r="J77" s="14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2:21" s="8" customFormat="1" ht="21.95" customHeight="1" x14ac:dyDescent="0.25">
      <c r="B78" s="11" t="s">
        <v>382</v>
      </c>
      <c r="C78" s="18" t="s">
        <v>273</v>
      </c>
      <c r="D78" s="16" t="s">
        <v>311</v>
      </c>
      <c r="E78" s="156" t="s">
        <v>2107</v>
      </c>
      <c r="G78" s="14"/>
      <c r="H78" s="14"/>
      <c r="I78" s="14"/>
      <c r="J78" s="14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2:21" s="8" customFormat="1" ht="21.95" customHeight="1" x14ac:dyDescent="0.25">
      <c r="B79" s="11" t="s">
        <v>383</v>
      </c>
      <c r="C79" s="18" t="s">
        <v>274</v>
      </c>
      <c r="D79" s="16" t="s">
        <v>311</v>
      </c>
      <c r="E79" s="156" t="s">
        <v>2107</v>
      </c>
      <c r="G79" s="14"/>
      <c r="H79" s="14"/>
      <c r="I79" s="14"/>
      <c r="J79" s="14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2:21" s="8" customFormat="1" ht="21.95" customHeight="1" x14ac:dyDescent="0.25">
      <c r="B80" s="11" t="s">
        <v>384</v>
      </c>
      <c r="C80" s="18" t="s">
        <v>275</v>
      </c>
      <c r="D80" s="16" t="s">
        <v>311</v>
      </c>
      <c r="E80" s="156" t="s">
        <v>2107</v>
      </c>
      <c r="G80" s="14"/>
      <c r="H80" s="14"/>
      <c r="I80" s="14"/>
      <c r="J80" s="1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2:21" s="8" customFormat="1" ht="21.95" customHeight="1" x14ac:dyDescent="0.25">
      <c r="B81" s="11" t="s">
        <v>385</v>
      </c>
      <c r="C81" s="18" t="s">
        <v>2244</v>
      </c>
      <c r="D81" s="16" t="s">
        <v>311</v>
      </c>
      <c r="E81" s="156" t="s">
        <v>2107</v>
      </c>
      <c r="G81" s="14"/>
      <c r="H81" s="14"/>
      <c r="I81" s="14"/>
      <c r="J81" s="1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2:21" s="8" customFormat="1" ht="21.95" customHeight="1" x14ac:dyDescent="0.25">
      <c r="B82" s="11" t="s">
        <v>386</v>
      </c>
      <c r="C82" s="18" t="s">
        <v>276</v>
      </c>
      <c r="D82" s="16" t="s">
        <v>311</v>
      </c>
      <c r="E82" s="156" t="s">
        <v>2107</v>
      </c>
      <c r="G82" s="14"/>
      <c r="H82" s="14"/>
      <c r="I82" s="14"/>
      <c r="J82" s="1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2:21" s="8" customFormat="1" ht="21.95" customHeight="1" x14ac:dyDescent="0.25">
      <c r="B83" s="11" t="s">
        <v>387</v>
      </c>
      <c r="C83" s="18" t="s">
        <v>277</v>
      </c>
      <c r="D83" s="16" t="s">
        <v>311</v>
      </c>
      <c r="E83" s="156" t="s">
        <v>2107</v>
      </c>
      <c r="G83" s="14"/>
      <c r="H83" s="14"/>
      <c r="I83" s="14"/>
      <c r="J83" s="1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2:21" s="8" customFormat="1" ht="21.95" customHeight="1" x14ac:dyDescent="0.25">
      <c r="B84" s="11" t="s">
        <v>388</v>
      </c>
      <c r="C84" s="18" t="s">
        <v>278</v>
      </c>
      <c r="D84" s="16" t="s">
        <v>311</v>
      </c>
      <c r="E84" s="156" t="s">
        <v>2107</v>
      </c>
      <c r="G84" s="14"/>
      <c r="H84" s="14"/>
      <c r="I84" s="14"/>
      <c r="J84" s="1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2:21" s="8" customFormat="1" ht="21.95" customHeight="1" x14ac:dyDescent="0.25">
      <c r="B85" s="11" t="s">
        <v>389</v>
      </c>
      <c r="C85" s="18" t="s">
        <v>279</v>
      </c>
      <c r="D85" s="16" t="s">
        <v>311</v>
      </c>
      <c r="E85" s="156" t="s">
        <v>2107</v>
      </c>
      <c r="G85" s="14"/>
      <c r="H85" s="14"/>
      <c r="I85" s="14"/>
      <c r="J85" s="1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2:21" s="8" customFormat="1" ht="21.95" customHeight="1" x14ac:dyDescent="0.25">
      <c r="B86" s="11" t="s">
        <v>390</v>
      </c>
      <c r="C86" s="18" t="s">
        <v>280</v>
      </c>
      <c r="D86" s="16" t="s">
        <v>311</v>
      </c>
      <c r="E86" s="156" t="s">
        <v>2107</v>
      </c>
      <c r="G86" s="14"/>
      <c r="H86" s="14"/>
      <c r="I86" s="14"/>
      <c r="J86" s="1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2:21" s="8" customFormat="1" ht="21.95" customHeight="1" x14ac:dyDescent="0.25">
      <c r="B87" s="11" t="s">
        <v>391</v>
      </c>
      <c r="C87" s="20" t="s">
        <v>281</v>
      </c>
      <c r="D87" s="16" t="s">
        <v>311</v>
      </c>
      <c r="E87" s="156" t="s">
        <v>2107</v>
      </c>
      <c r="G87" s="14"/>
      <c r="H87" s="14"/>
      <c r="I87" s="14"/>
      <c r="J87" s="1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2:21" s="8" customFormat="1" ht="21.95" customHeight="1" x14ac:dyDescent="0.25">
      <c r="B88" s="11" t="s">
        <v>392</v>
      </c>
      <c r="C88" s="18" t="s">
        <v>282</v>
      </c>
      <c r="D88" s="16" t="s">
        <v>311</v>
      </c>
      <c r="E88" s="156" t="s">
        <v>2107</v>
      </c>
      <c r="G88" s="14"/>
      <c r="H88" s="14"/>
      <c r="I88" s="14"/>
      <c r="J88" s="1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2:21" s="8" customFormat="1" ht="21.95" customHeight="1" x14ac:dyDescent="0.25">
      <c r="B89" s="11" t="s">
        <v>393</v>
      </c>
      <c r="C89" s="18" t="s">
        <v>283</v>
      </c>
      <c r="D89" s="16" t="s">
        <v>311</v>
      </c>
      <c r="E89" s="156" t="s">
        <v>2107</v>
      </c>
      <c r="G89" s="14"/>
      <c r="H89" s="14"/>
      <c r="I89" s="14"/>
      <c r="J89" s="14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2:21" s="8" customFormat="1" ht="21.95" customHeight="1" x14ac:dyDescent="0.25">
      <c r="B90" s="11" t="s">
        <v>394</v>
      </c>
      <c r="C90" s="18" t="s">
        <v>284</v>
      </c>
      <c r="D90" s="16" t="s">
        <v>311</v>
      </c>
      <c r="E90" s="156" t="s">
        <v>2107</v>
      </c>
      <c r="G90" s="14"/>
      <c r="H90" s="14"/>
      <c r="I90" s="14"/>
      <c r="J90" s="14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2:21" s="8" customFormat="1" ht="21.95" customHeight="1" x14ac:dyDescent="0.25">
      <c r="B91" s="11" t="s">
        <v>395</v>
      </c>
      <c r="C91" s="18" t="s">
        <v>285</v>
      </c>
      <c r="D91" s="16" t="s">
        <v>311</v>
      </c>
      <c r="E91" s="156" t="s">
        <v>2107</v>
      </c>
      <c r="G91" s="14"/>
      <c r="H91" s="14"/>
      <c r="I91" s="14"/>
      <c r="J91" s="1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2:21" s="8" customFormat="1" ht="21.95" customHeight="1" x14ac:dyDescent="0.25">
      <c r="B92" s="11" t="s">
        <v>396</v>
      </c>
      <c r="C92" s="18" t="s">
        <v>286</v>
      </c>
      <c r="D92" s="16" t="s">
        <v>311</v>
      </c>
      <c r="E92" s="156" t="s">
        <v>2107</v>
      </c>
      <c r="G92" s="14"/>
      <c r="H92" s="14"/>
      <c r="I92" s="14"/>
      <c r="J92" s="1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2:21" s="8" customFormat="1" ht="21.95" customHeight="1" x14ac:dyDescent="0.25">
      <c r="B93" s="11" t="s">
        <v>397</v>
      </c>
      <c r="C93" s="18" t="s">
        <v>287</v>
      </c>
      <c r="D93" s="16" t="s">
        <v>311</v>
      </c>
      <c r="E93" s="156" t="s">
        <v>2107</v>
      </c>
      <c r="G93" s="14"/>
      <c r="H93" s="14"/>
      <c r="I93" s="14"/>
      <c r="J93" s="14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2:21" s="8" customFormat="1" ht="21.95" customHeight="1" x14ac:dyDescent="0.25">
      <c r="B94" s="11" t="s">
        <v>398</v>
      </c>
      <c r="C94" s="18" t="s">
        <v>288</v>
      </c>
      <c r="D94" s="16" t="s">
        <v>311</v>
      </c>
      <c r="E94" s="156" t="s">
        <v>2107</v>
      </c>
      <c r="G94" s="14"/>
      <c r="H94" s="14"/>
      <c r="I94" s="14"/>
      <c r="J94" s="14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2:21" s="8" customFormat="1" ht="21.95" customHeight="1" x14ac:dyDescent="0.25">
      <c r="B95" s="11" t="s">
        <v>399</v>
      </c>
      <c r="C95" s="18" t="s">
        <v>289</v>
      </c>
      <c r="D95" s="16" t="s">
        <v>311</v>
      </c>
      <c r="E95" s="156" t="s">
        <v>2107</v>
      </c>
      <c r="G95" s="14"/>
      <c r="H95" s="14"/>
      <c r="I95" s="14"/>
      <c r="J95" s="14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2:21" s="8" customFormat="1" ht="21.95" customHeight="1" x14ac:dyDescent="0.25">
      <c r="B96" s="11" t="s">
        <v>400</v>
      </c>
      <c r="C96" s="18" t="s">
        <v>290</v>
      </c>
      <c r="D96" s="16" t="s">
        <v>311</v>
      </c>
      <c r="E96" s="156" t="s">
        <v>2107</v>
      </c>
      <c r="G96" s="14"/>
      <c r="H96" s="14"/>
      <c r="I96" s="14"/>
      <c r="J96" s="1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2:21" s="8" customFormat="1" ht="21.95" customHeight="1" x14ac:dyDescent="0.25">
      <c r="B97" s="11" t="s">
        <v>401</v>
      </c>
      <c r="C97" s="18" t="s">
        <v>291</v>
      </c>
      <c r="D97" s="16" t="s">
        <v>2083</v>
      </c>
      <c r="E97" s="156" t="s">
        <v>2107</v>
      </c>
      <c r="G97" s="14"/>
      <c r="H97" s="14"/>
      <c r="I97" s="14"/>
      <c r="J97" s="1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2:21" s="8" customFormat="1" ht="21.95" customHeight="1" x14ac:dyDescent="0.25">
      <c r="B98" s="217" t="s">
        <v>402</v>
      </c>
      <c r="C98" s="218" t="s">
        <v>292</v>
      </c>
      <c r="D98" s="219" t="s">
        <v>2084</v>
      </c>
      <c r="E98" s="220" t="s">
        <v>2107</v>
      </c>
      <c r="G98" s="14"/>
      <c r="H98" s="14"/>
      <c r="I98" s="14"/>
      <c r="J98" s="14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2:21" s="8" customFormat="1" ht="21.95" customHeight="1" x14ac:dyDescent="0.25">
      <c r="B99" s="11" t="s">
        <v>403</v>
      </c>
      <c r="C99" s="24" t="s">
        <v>293</v>
      </c>
      <c r="D99" s="169" t="s">
        <v>2204</v>
      </c>
      <c r="E99" s="156" t="s">
        <v>2107</v>
      </c>
      <c r="G99" s="14"/>
      <c r="H99" s="14"/>
      <c r="I99" s="14"/>
      <c r="J99" s="14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2:21" s="8" customFormat="1" ht="21.95" customHeight="1" x14ac:dyDescent="0.25">
      <c r="B100" s="11" t="s">
        <v>404</v>
      </c>
      <c r="C100" s="24" t="s">
        <v>294</v>
      </c>
      <c r="D100" s="170" t="s">
        <v>307</v>
      </c>
      <c r="E100" s="156" t="s">
        <v>2107</v>
      </c>
      <c r="G100" s="14"/>
      <c r="H100" s="14"/>
      <c r="I100" s="14"/>
      <c r="J100" s="14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2:21" s="8" customFormat="1" ht="21.95" customHeight="1" x14ac:dyDescent="0.25">
      <c r="B101" s="11" t="s">
        <v>405</v>
      </c>
      <c r="C101" s="24" t="s">
        <v>295</v>
      </c>
      <c r="D101" s="170" t="s">
        <v>2203</v>
      </c>
      <c r="E101" s="156" t="s">
        <v>2107</v>
      </c>
      <c r="G101" s="14"/>
      <c r="H101" s="14"/>
      <c r="I101" s="14"/>
      <c r="J101" s="14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2:21" s="8" customFormat="1" ht="21.95" customHeight="1" x14ac:dyDescent="0.25">
      <c r="B102" s="11" t="s">
        <v>406</v>
      </c>
      <c r="C102" s="24" t="s">
        <v>296</v>
      </c>
      <c r="D102" s="170" t="s">
        <v>2214</v>
      </c>
      <c r="E102" s="156" t="s">
        <v>2107</v>
      </c>
      <c r="G102" s="14"/>
      <c r="H102" s="14"/>
      <c r="I102" s="14"/>
      <c r="J102" s="1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2:21" s="8" customFormat="1" ht="21.95" customHeight="1" x14ac:dyDescent="0.25">
      <c r="B103" s="11" t="s">
        <v>407</v>
      </c>
      <c r="C103" s="24" t="s">
        <v>21</v>
      </c>
      <c r="D103" s="170" t="s">
        <v>2204</v>
      </c>
      <c r="E103" s="156" t="s">
        <v>2107</v>
      </c>
      <c r="G103" s="14"/>
      <c r="H103" s="14"/>
      <c r="I103" s="14"/>
      <c r="J103" s="1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2:21" s="8" customFormat="1" ht="21.95" customHeight="1" x14ac:dyDescent="0.25">
      <c r="B104" s="11" t="s">
        <v>408</v>
      </c>
      <c r="C104" s="24" t="s">
        <v>297</v>
      </c>
      <c r="D104" s="170" t="s">
        <v>2204</v>
      </c>
      <c r="E104" s="156" t="s">
        <v>2107</v>
      </c>
      <c r="G104" s="14"/>
      <c r="H104" s="14"/>
      <c r="I104" s="14"/>
      <c r="J104" s="14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2:21" s="8" customFormat="1" ht="21.95" customHeight="1" x14ac:dyDescent="0.25">
      <c r="B105" s="11" t="s">
        <v>409</v>
      </c>
      <c r="C105" s="24" t="s">
        <v>298</v>
      </c>
      <c r="D105" s="170" t="s">
        <v>2203</v>
      </c>
      <c r="E105" s="156" t="s">
        <v>2107</v>
      </c>
      <c r="G105" s="14"/>
      <c r="H105" s="14"/>
      <c r="I105" s="14"/>
      <c r="J105" s="14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2:21" s="8" customFormat="1" ht="21.95" customHeight="1" x14ac:dyDescent="0.25">
      <c r="B106" s="11" t="s">
        <v>410</v>
      </c>
      <c r="C106" s="24" t="s">
        <v>299</v>
      </c>
      <c r="D106" s="170" t="s">
        <v>308</v>
      </c>
      <c r="E106" s="156" t="s">
        <v>2107</v>
      </c>
      <c r="G106" s="14"/>
      <c r="H106" s="14"/>
      <c r="I106" s="14"/>
      <c r="J106" s="14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2:21" s="8" customFormat="1" ht="21.95" customHeight="1" x14ac:dyDescent="0.25">
      <c r="B107" s="11" t="s">
        <v>411</v>
      </c>
      <c r="C107" s="24" t="s">
        <v>22</v>
      </c>
      <c r="D107" s="170" t="s">
        <v>309</v>
      </c>
      <c r="E107" s="156" t="s">
        <v>2107</v>
      </c>
      <c r="G107" s="14"/>
      <c r="H107" s="14"/>
      <c r="I107" s="14"/>
      <c r="J107" s="14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2:21" s="8" customFormat="1" ht="21.95" customHeight="1" x14ac:dyDescent="0.25">
      <c r="B108" s="11" t="s">
        <v>412</v>
      </c>
      <c r="C108" s="24" t="s">
        <v>300</v>
      </c>
      <c r="D108" s="170" t="s">
        <v>2254</v>
      </c>
      <c r="E108" s="156" t="s">
        <v>2107</v>
      </c>
      <c r="G108" s="14"/>
      <c r="H108" s="14"/>
      <c r="I108" s="14"/>
      <c r="J108" s="14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2:21" s="8" customFormat="1" ht="21.95" customHeight="1" x14ac:dyDescent="0.25">
      <c r="B109" s="11" t="s">
        <v>413</v>
      </c>
      <c r="C109" s="24" t="s">
        <v>301</v>
      </c>
      <c r="D109" s="170" t="s">
        <v>310</v>
      </c>
      <c r="E109" s="156" t="s">
        <v>2107</v>
      </c>
      <c r="G109" s="14"/>
      <c r="H109" s="14"/>
      <c r="I109" s="14"/>
      <c r="J109" s="14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2:21" s="8" customFormat="1" ht="21.95" customHeight="1" x14ac:dyDescent="0.25">
      <c r="B110" s="11" t="s">
        <v>414</v>
      </c>
      <c r="C110" s="24" t="s">
        <v>302</v>
      </c>
      <c r="D110" s="171" t="s">
        <v>2202</v>
      </c>
      <c r="E110" s="156" t="s">
        <v>2107</v>
      </c>
      <c r="G110" s="14"/>
      <c r="H110" s="14"/>
      <c r="I110" s="14"/>
      <c r="J110" s="14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2:21" s="8" customFormat="1" ht="21.95" customHeight="1" x14ac:dyDescent="0.25">
      <c r="B111" s="11" t="s">
        <v>415</v>
      </c>
      <c r="C111" s="20" t="s">
        <v>216</v>
      </c>
      <c r="D111" s="172" t="s">
        <v>148</v>
      </c>
      <c r="E111" s="156" t="s">
        <v>2107</v>
      </c>
      <c r="G111" s="14"/>
      <c r="H111" s="14"/>
      <c r="I111" s="14"/>
      <c r="J111" s="14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2:21" s="8" customFormat="1" ht="21.95" customHeight="1" x14ac:dyDescent="0.25">
      <c r="B112" s="11" t="s">
        <v>416</v>
      </c>
      <c r="C112" s="20" t="s">
        <v>217</v>
      </c>
      <c r="D112" s="172" t="s">
        <v>148</v>
      </c>
      <c r="E112" s="156" t="s">
        <v>2107</v>
      </c>
      <c r="G112" s="14"/>
      <c r="H112" s="14"/>
      <c r="I112" s="14"/>
      <c r="J112" s="14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2:21" s="8" customFormat="1" ht="21.95" customHeight="1" x14ac:dyDescent="0.25">
      <c r="B113" s="11" t="s">
        <v>417</v>
      </c>
      <c r="C113" s="20" t="s">
        <v>218</v>
      </c>
      <c r="D113" s="172" t="s">
        <v>148</v>
      </c>
      <c r="E113" s="156" t="s">
        <v>2107</v>
      </c>
      <c r="G113" s="14"/>
      <c r="H113" s="14"/>
      <c r="I113" s="14"/>
      <c r="J113" s="14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2:21" s="8" customFormat="1" ht="21.95" customHeight="1" x14ac:dyDescent="0.25">
      <c r="B114" s="11" t="s">
        <v>418</v>
      </c>
      <c r="C114" s="20" t="s">
        <v>219</v>
      </c>
      <c r="D114" s="172" t="s">
        <v>152</v>
      </c>
      <c r="E114" s="156" t="s">
        <v>2107</v>
      </c>
      <c r="G114" s="14"/>
      <c r="H114" s="14"/>
      <c r="I114" s="14"/>
      <c r="J114" s="14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2:21" s="8" customFormat="1" ht="21.95" customHeight="1" x14ac:dyDescent="0.25">
      <c r="B115" s="11" t="s">
        <v>419</v>
      </c>
      <c r="C115" s="20" t="s">
        <v>303</v>
      </c>
      <c r="D115" s="172" t="s">
        <v>691</v>
      </c>
      <c r="E115" s="156" t="s">
        <v>2107</v>
      </c>
      <c r="G115" s="14"/>
      <c r="H115" s="14"/>
      <c r="I115" s="14"/>
      <c r="J115" s="14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2:21" s="8" customFormat="1" ht="21.95" customHeight="1" x14ac:dyDescent="0.25">
      <c r="B116" s="11" t="s">
        <v>420</v>
      </c>
      <c r="C116" s="20" t="s">
        <v>304</v>
      </c>
      <c r="D116" s="172" t="s">
        <v>691</v>
      </c>
      <c r="E116" s="156" t="s">
        <v>2107</v>
      </c>
      <c r="G116" s="14"/>
      <c r="H116" s="14"/>
      <c r="I116" s="14"/>
      <c r="J116" s="14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2:21" s="8" customFormat="1" ht="21.95" customHeight="1" x14ac:dyDescent="0.25">
      <c r="B117" s="11" t="s">
        <v>421</v>
      </c>
      <c r="C117" s="20" t="s">
        <v>220</v>
      </c>
      <c r="D117" s="172" t="s">
        <v>691</v>
      </c>
      <c r="E117" s="156" t="s">
        <v>2107</v>
      </c>
      <c r="G117" s="14"/>
      <c r="H117" s="14"/>
      <c r="I117" s="14"/>
      <c r="J117" s="14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2:21" s="8" customFormat="1" ht="21.95" customHeight="1" x14ac:dyDescent="0.25">
      <c r="B118" s="11" t="s">
        <v>422</v>
      </c>
      <c r="C118" s="20" t="s">
        <v>305</v>
      </c>
      <c r="D118" s="172" t="s">
        <v>691</v>
      </c>
      <c r="E118" s="156" t="s">
        <v>2107</v>
      </c>
      <c r="G118" s="14"/>
      <c r="H118" s="14"/>
      <c r="I118" s="14"/>
      <c r="J118" s="14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2:21" s="8" customFormat="1" ht="21.95" customHeight="1" x14ac:dyDescent="0.25">
      <c r="B119" s="11" t="s">
        <v>423</v>
      </c>
      <c r="C119" s="20" t="s">
        <v>306</v>
      </c>
      <c r="D119" s="172" t="s">
        <v>691</v>
      </c>
      <c r="E119" s="156" t="s">
        <v>2107</v>
      </c>
      <c r="G119" s="14"/>
      <c r="H119" s="14"/>
      <c r="I119" s="14"/>
      <c r="J119" s="14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2:21" s="8" customFormat="1" ht="21.95" customHeight="1" x14ac:dyDescent="0.25">
      <c r="B120" s="11" t="s">
        <v>424</v>
      </c>
      <c r="C120" s="25" t="s">
        <v>1245</v>
      </c>
      <c r="D120" s="26" t="s">
        <v>2101</v>
      </c>
      <c r="E120" s="157" t="s">
        <v>2108</v>
      </c>
      <c r="G120" s="14"/>
      <c r="H120" s="14"/>
      <c r="I120" s="14"/>
      <c r="J120" s="14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2:21" s="8" customFormat="1" ht="21.95" customHeight="1" x14ac:dyDescent="0.25">
      <c r="B121" s="11" t="s">
        <v>425</v>
      </c>
      <c r="C121" s="17" t="s">
        <v>23</v>
      </c>
      <c r="D121" s="27" t="s">
        <v>2101</v>
      </c>
      <c r="E121" s="158" t="s">
        <v>2108</v>
      </c>
      <c r="G121" s="14"/>
      <c r="H121" s="14"/>
      <c r="I121" s="14"/>
      <c r="J121" s="14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2:21" s="8" customFormat="1" ht="21.95" customHeight="1" x14ac:dyDescent="0.25">
      <c r="B122" s="11" t="s">
        <v>2087</v>
      </c>
      <c r="C122" s="17" t="s">
        <v>24</v>
      </c>
      <c r="D122" s="27" t="s">
        <v>311</v>
      </c>
      <c r="E122" s="158" t="s">
        <v>2108</v>
      </c>
      <c r="G122" s="14"/>
      <c r="H122" s="14"/>
      <c r="I122" s="14"/>
      <c r="J122" s="14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2:21" s="8" customFormat="1" ht="21.95" customHeight="1" x14ac:dyDescent="0.25">
      <c r="B123" s="11" t="s">
        <v>493</v>
      </c>
      <c r="C123" s="17" t="s">
        <v>25</v>
      </c>
      <c r="D123" s="27" t="s">
        <v>311</v>
      </c>
      <c r="E123" s="158" t="s">
        <v>2108</v>
      </c>
      <c r="G123" s="14"/>
      <c r="H123" s="14"/>
      <c r="I123" s="14"/>
      <c r="J123" s="14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2:21" s="8" customFormat="1" ht="21.95" customHeight="1" x14ac:dyDescent="0.25">
      <c r="B124" s="11" t="s">
        <v>494</v>
      </c>
      <c r="C124" s="17" t="s">
        <v>26</v>
      </c>
      <c r="D124" s="27" t="s">
        <v>311</v>
      </c>
      <c r="E124" s="158" t="s">
        <v>2108</v>
      </c>
      <c r="G124" s="14"/>
      <c r="H124" s="14"/>
      <c r="I124" s="14"/>
      <c r="J124" s="14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2:21" s="8" customFormat="1" ht="21.95" customHeight="1" x14ac:dyDescent="0.25">
      <c r="B125" s="11" t="s">
        <v>495</v>
      </c>
      <c r="C125" s="17" t="s">
        <v>27</v>
      </c>
      <c r="D125" s="27" t="s">
        <v>311</v>
      </c>
      <c r="E125" s="158" t="s">
        <v>2108</v>
      </c>
      <c r="G125" s="14"/>
      <c r="H125" s="14"/>
      <c r="I125" s="14"/>
      <c r="J125" s="14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2:21" s="8" customFormat="1" ht="21.95" customHeight="1" x14ac:dyDescent="0.25">
      <c r="B126" s="11" t="s">
        <v>496</v>
      </c>
      <c r="C126" s="17" t="s">
        <v>28</v>
      </c>
      <c r="D126" s="27" t="s">
        <v>311</v>
      </c>
      <c r="E126" s="158" t="s">
        <v>2108</v>
      </c>
      <c r="G126" s="14"/>
      <c r="H126" s="14"/>
      <c r="I126" s="14"/>
      <c r="J126" s="14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2:21" s="8" customFormat="1" ht="21.95" customHeight="1" x14ac:dyDescent="0.25">
      <c r="B127" s="11" t="s">
        <v>497</v>
      </c>
      <c r="C127" s="28" t="s">
        <v>429</v>
      </c>
      <c r="D127" s="27" t="s">
        <v>311</v>
      </c>
      <c r="E127" s="158" t="s">
        <v>2108</v>
      </c>
      <c r="G127" s="14"/>
      <c r="H127" s="14"/>
      <c r="I127" s="14"/>
      <c r="J127" s="14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2:21" s="8" customFormat="1" ht="21.95" customHeight="1" x14ac:dyDescent="0.25">
      <c r="B128" s="11" t="s">
        <v>498</v>
      </c>
      <c r="C128" s="28" t="s">
        <v>430</v>
      </c>
      <c r="D128" s="27" t="s">
        <v>311</v>
      </c>
      <c r="E128" s="158" t="s">
        <v>2108</v>
      </c>
      <c r="G128" s="14"/>
      <c r="H128" s="14"/>
      <c r="I128" s="14"/>
      <c r="J128" s="14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2:21" s="8" customFormat="1" ht="21.95" customHeight="1" x14ac:dyDescent="0.25">
      <c r="B129" s="11" t="s">
        <v>499</v>
      </c>
      <c r="C129" s="28" t="s">
        <v>431</v>
      </c>
      <c r="D129" s="27" t="s">
        <v>311</v>
      </c>
      <c r="E129" s="158" t="s">
        <v>2108</v>
      </c>
      <c r="G129" s="14"/>
      <c r="H129" s="14"/>
      <c r="I129" s="14"/>
      <c r="J129" s="14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2:21" s="8" customFormat="1" ht="21.95" customHeight="1" x14ac:dyDescent="0.25">
      <c r="B130" s="11" t="s">
        <v>500</v>
      </c>
      <c r="C130" s="29" t="s">
        <v>433</v>
      </c>
      <c r="D130" s="27" t="s">
        <v>311</v>
      </c>
      <c r="E130" s="158" t="s">
        <v>2108</v>
      </c>
      <c r="G130" s="14"/>
      <c r="H130" s="14"/>
      <c r="I130" s="14"/>
      <c r="J130" s="14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2:21" s="8" customFormat="1" ht="21.95" customHeight="1" x14ac:dyDescent="0.25">
      <c r="B131" s="11" t="s">
        <v>501</v>
      </c>
      <c r="C131" s="30" t="s">
        <v>434</v>
      </c>
      <c r="D131" s="27" t="s">
        <v>311</v>
      </c>
      <c r="E131" s="158" t="s">
        <v>2108</v>
      </c>
      <c r="G131" s="14"/>
      <c r="H131" s="14"/>
      <c r="I131" s="14"/>
      <c r="J131" s="14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2:21" s="8" customFormat="1" ht="21.95" customHeight="1" x14ac:dyDescent="0.25">
      <c r="B132" s="11" t="s">
        <v>502</v>
      </c>
      <c r="C132" s="30" t="s">
        <v>436</v>
      </c>
      <c r="D132" s="27" t="s">
        <v>311</v>
      </c>
      <c r="E132" s="158" t="s">
        <v>2108</v>
      </c>
      <c r="G132" s="14"/>
      <c r="H132" s="14"/>
      <c r="I132" s="14"/>
      <c r="J132" s="14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2:21" s="8" customFormat="1" ht="21.95" customHeight="1" x14ac:dyDescent="0.25">
      <c r="B133" s="11" t="s">
        <v>503</v>
      </c>
      <c r="C133" s="29" t="s">
        <v>438</v>
      </c>
      <c r="D133" s="27" t="s">
        <v>311</v>
      </c>
      <c r="E133" s="158" t="s">
        <v>2108</v>
      </c>
      <c r="G133" s="14"/>
      <c r="H133" s="14"/>
      <c r="I133" s="14"/>
      <c r="J133" s="14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2:21" s="8" customFormat="1" ht="21.95" customHeight="1" x14ac:dyDescent="0.25">
      <c r="B134" s="11" t="s">
        <v>504</v>
      </c>
      <c r="C134" s="29" t="s">
        <v>439</v>
      </c>
      <c r="D134" s="27" t="s">
        <v>311</v>
      </c>
      <c r="E134" s="158" t="s">
        <v>2108</v>
      </c>
      <c r="G134" s="14"/>
      <c r="H134" s="14"/>
      <c r="I134" s="14"/>
      <c r="J134" s="14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2:21" s="8" customFormat="1" ht="21.95" customHeight="1" x14ac:dyDescent="0.25">
      <c r="B135" s="11" t="s">
        <v>505</v>
      </c>
      <c r="C135" s="29" t="s">
        <v>440</v>
      </c>
      <c r="D135" s="27" t="s">
        <v>311</v>
      </c>
      <c r="E135" s="158" t="s">
        <v>2108</v>
      </c>
      <c r="G135" s="14"/>
      <c r="H135" s="14"/>
      <c r="I135" s="14"/>
      <c r="J135" s="14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2:21" s="8" customFormat="1" ht="21.95" customHeight="1" x14ac:dyDescent="0.25">
      <c r="B136" s="11" t="s">
        <v>506</v>
      </c>
      <c r="C136" s="28" t="s">
        <v>432</v>
      </c>
      <c r="D136" s="27" t="s">
        <v>311</v>
      </c>
      <c r="E136" s="158" t="s">
        <v>2108</v>
      </c>
      <c r="G136" s="14"/>
      <c r="H136" s="14"/>
      <c r="I136" s="14"/>
      <c r="J136" s="14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2:21" s="8" customFormat="1" ht="21.95" customHeight="1" x14ac:dyDescent="0.25">
      <c r="B137" s="11" t="s">
        <v>507</v>
      </c>
      <c r="C137" s="29" t="s">
        <v>441</v>
      </c>
      <c r="D137" s="27" t="s">
        <v>311</v>
      </c>
      <c r="E137" s="158" t="s">
        <v>2108</v>
      </c>
      <c r="G137" s="14"/>
      <c r="H137" s="14"/>
      <c r="I137" s="14"/>
      <c r="J137" s="14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2:21" s="8" customFormat="1" ht="21.95" customHeight="1" x14ac:dyDescent="0.25">
      <c r="B138" s="11" t="s">
        <v>508</v>
      </c>
      <c r="C138" s="29" t="s">
        <v>443</v>
      </c>
      <c r="D138" s="27" t="s">
        <v>311</v>
      </c>
      <c r="E138" s="158" t="s">
        <v>2108</v>
      </c>
      <c r="G138" s="14"/>
      <c r="H138" s="14"/>
      <c r="I138" s="14"/>
      <c r="J138" s="14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2:21" s="8" customFormat="1" ht="21.95" customHeight="1" x14ac:dyDescent="0.25">
      <c r="B139" s="11" t="s">
        <v>509</v>
      </c>
      <c r="C139" s="31" t="s">
        <v>2255</v>
      </c>
      <c r="D139" s="27" t="s">
        <v>311</v>
      </c>
      <c r="E139" s="158" t="s">
        <v>2108</v>
      </c>
      <c r="G139" s="14"/>
      <c r="H139" s="14"/>
      <c r="I139" s="14"/>
      <c r="J139" s="14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2:21" s="8" customFormat="1" ht="21.95" customHeight="1" x14ac:dyDescent="0.25">
      <c r="B140" s="11" t="s">
        <v>510</v>
      </c>
      <c r="C140" s="30" t="s">
        <v>445</v>
      </c>
      <c r="D140" s="27" t="s">
        <v>311</v>
      </c>
      <c r="E140" s="158" t="s">
        <v>2108</v>
      </c>
      <c r="G140" s="14"/>
      <c r="H140" s="14"/>
      <c r="I140" s="14"/>
      <c r="J140" s="14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2:21" s="8" customFormat="1" ht="21.95" customHeight="1" x14ac:dyDescent="0.25">
      <c r="B141" s="11" t="s">
        <v>511</v>
      </c>
      <c r="C141" s="54" t="s">
        <v>446</v>
      </c>
      <c r="D141" s="27" t="s">
        <v>311</v>
      </c>
      <c r="E141" s="158" t="s">
        <v>2108</v>
      </c>
      <c r="G141" s="14"/>
      <c r="H141" s="14"/>
      <c r="I141" s="14"/>
      <c r="J141" s="14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2:21" s="8" customFormat="1" ht="21.95" customHeight="1" x14ac:dyDescent="0.25">
      <c r="B142" s="11" t="s">
        <v>512</v>
      </c>
      <c r="C142" s="31" t="s">
        <v>447</v>
      </c>
      <c r="D142" s="27" t="s">
        <v>311</v>
      </c>
      <c r="E142" s="158" t="s">
        <v>2108</v>
      </c>
      <c r="G142" s="14"/>
      <c r="H142" s="14"/>
      <c r="I142" s="14"/>
      <c r="J142" s="14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2:21" s="8" customFormat="1" ht="21.95" customHeight="1" x14ac:dyDescent="0.25">
      <c r="B143" s="11" t="s">
        <v>513</v>
      </c>
      <c r="C143" s="31" t="s">
        <v>448</v>
      </c>
      <c r="D143" s="27" t="s">
        <v>311</v>
      </c>
      <c r="E143" s="158" t="s">
        <v>2108</v>
      </c>
      <c r="G143" s="14"/>
      <c r="H143" s="14"/>
      <c r="I143" s="14"/>
      <c r="J143" s="14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2:21" s="8" customFormat="1" ht="21.95" customHeight="1" x14ac:dyDescent="0.25">
      <c r="B144" s="11" t="s">
        <v>514</v>
      </c>
      <c r="C144" s="33" t="s">
        <v>449</v>
      </c>
      <c r="D144" s="27" t="s">
        <v>311</v>
      </c>
      <c r="E144" s="158" t="s">
        <v>2108</v>
      </c>
      <c r="G144" s="14"/>
      <c r="H144" s="14"/>
      <c r="I144" s="14"/>
      <c r="J144" s="14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2:21" s="8" customFormat="1" ht="21.95" customHeight="1" x14ac:dyDescent="0.25">
      <c r="B145" s="11" t="s">
        <v>515</v>
      </c>
      <c r="C145" s="33" t="s">
        <v>450</v>
      </c>
      <c r="D145" s="27" t="s">
        <v>311</v>
      </c>
      <c r="E145" s="158" t="s">
        <v>2108</v>
      </c>
      <c r="G145" s="14"/>
      <c r="H145" s="14"/>
      <c r="I145" s="14"/>
      <c r="J145" s="14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2:21" s="8" customFormat="1" ht="21.95" customHeight="1" x14ac:dyDescent="0.25">
      <c r="B146" s="11" t="s">
        <v>516</v>
      </c>
      <c r="C146" s="34" t="s">
        <v>451</v>
      </c>
      <c r="D146" s="27" t="s">
        <v>311</v>
      </c>
      <c r="E146" s="158" t="s">
        <v>2108</v>
      </c>
      <c r="G146" s="14"/>
      <c r="H146" s="14"/>
      <c r="I146" s="14"/>
      <c r="J146" s="14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2:21" s="8" customFormat="1" ht="21.95" customHeight="1" x14ac:dyDescent="0.25">
      <c r="B147" s="11" t="s">
        <v>517</v>
      </c>
      <c r="C147" s="28" t="s">
        <v>426</v>
      </c>
      <c r="D147" s="27" t="s">
        <v>311</v>
      </c>
      <c r="E147" s="158" t="s">
        <v>2108</v>
      </c>
      <c r="G147" s="14"/>
      <c r="H147" s="14"/>
      <c r="I147" s="14"/>
      <c r="J147" s="14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2:21" s="8" customFormat="1" ht="21.95" customHeight="1" x14ac:dyDescent="0.25">
      <c r="B148" s="11" t="s">
        <v>518</v>
      </c>
      <c r="C148" s="35" t="s">
        <v>452</v>
      </c>
      <c r="D148" s="27" t="s">
        <v>311</v>
      </c>
      <c r="E148" s="158" t="s">
        <v>2108</v>
      </c>
      <c r="G148" s="14"/>
      <c r="H148" s="14"/>
      <c r="I148" s="14"/>
      <c r="J148" s="14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2:21" s="8" customFormat="1" ht="21.95" customHeight="1" x14ac:dyDescent="0.25">
      <c r="B149" s="11" t="s">
        <v>519</v>
      </c>
      <c r="C149" s="28" t="s">
        <v>427</v>
      </c>
      <c r="D149" s="27" t="s">
        <v>311</v>
      </c>
      <c r="E149" s="158" t="s">
        <v>2108</v>
      </c>
      <c r="G149" s="14"/>
      <c r="H149" s="14"/>
      <c r="I149" s="14"/>
      <c r="J149" s="14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2:21" s="8" customFormat="1" ht="21.95" customHeight="1" x14ac:dyDescent="0.25">
      <c r="B150" s="11" t="s">
        <v>520</v>
      </c>
      <c r="C150" s="31" t="s">
        <v>453</v>
      </c>
      <c r="D150" s="27" t="s">
        <v>311</v>
      </c>
      <c r="E150" s="158" t="s">
        <v>2108</v>
      </c>
      <c r="G150" s="14"/>
      <c r="H150" s="14"/>
      <c r="I150" s="14"/>
      <c r="J150" s="14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2:21" s="8" customFormat="1" ht="21.95" customHeight="1" x14ac:dyDescent="0.25">
      <c r="B151" s="11" t="s">
        <v>521</v>
      </c>
      <c r="C151" s="28" t="s">
        <v>454</v>
      </c>
      <c r="D151" s="27" t="s">
        <v>311</v>
      </c>
      <c r="E151" s="158" t="s">
        <v>2108</v>
      </c>
      <c r="G151" s="14"/>
      <c r="H151" s="14"/>
      <c r="I151" s="14"/>
      <c r="J151" s="14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2:21" s="8" customFormat="1" ht="21.95" customHeight="1" x14ac:dyDescent="0.25">
      <c r="B152" s="11" t="s">
        <v>522</v>
      </c>
      <c r="C152" s="28" t="s">
        <v>455</v>
      </c>
      <c r="D152" s="27" t="s">
        <v>311</v>
      </c>
      <c r="E152" s="158" t="s">
        <v>2108</v>
      </c>
      <c r="G152" s="14"/>
      <c r="H152" s="14"/>
      <c r="I152" s="14"/>
      <c r="J152" s="14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2:21" s="8" customFormat="1" ht="21.95" customHeight="1" x14ac:dyDescent="0.25">
      <c r="B153" s="11" t="s">
        <v>523</v>
      </c>
      <c r="C153" s="28" t="s">
        <v>456</v>
      </c>
      <c r="D153" s="27" t="s">
        <v>311</v>
      </c>
      <c r="E153" s="158" t="s">
        <v>2108</v>
      </c>
      <c r="G153" s="14"/>
      <c r="H153" s="14"/>
      <c r="I153" s="14"/>
      <c r="J153" s="14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2:21" s="8" customFormat="1" ht="21.95" customHeight="1" x14ac:dyDescent="0.25">
      <c r="B154" s="11" t="s">
        <v>524</v>
      </c>
      <c r="C154" s="28" t="s">
        <v>457</v>
      </c>
      <c r="D154" s="27" t="s">
        <v>311</v>
      </c>
      <c r="E154" s="158" t="s">
        <v>2108</v>
      </c>
      <c r="G154" s="14"/>
      <c r="H154" s="14"/>
      <c r="I154" s="14"/>
      <c r="J154" s="14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2:21" s="8" customFormat="1" ht="21.95" customHeight="1" x14ac:dyDescent="0.25">
      <c r="B155" s="11" t="s">
        <v>525</v>
      </c>
      <c r="C155" s="28" t="s">
        <v>459</v>
      </c>
      <c r="D155" s="27" t="s">
        <v>311</v>
      </c>
      <c r="E155" s="158" t="s">
        <v>2108</v>
      </c>
      <c r="G155" s="14"/>
      <c r="H155" s="14"/>
      <c r="I155" s="14"/>
      <c r="J155" s="14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2:21" s="8" customFormat="1" ht="21.95" customHeight="1" x14ac:dyDescent="0.25">
      <c r="B156" s="11" t="s">
        <v>526</v>
      </c>
      <c r="C156" s="28" t="s">
        <v>428</v>
      </c>
      <c r="D156" s="27" t="s">
        <v>311</v>
      </c>
      <c r="E156" s="158" t="s">
        <v>2108</v>
      </c>
      <c r="G156" s="14"/>
      <c r="H156" s="14"/>
      <c r="I156" s="14"/>
      <c r="J156" s="14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2:21" s="8" customFormat="1" ht="21.95" customHeight="1" x14ac:dyDescent="0.25">
      <c r="B157" s="11" t="s">
        <v>527</v>
      </c>
      <c r="C157" s="29" t="s">
        <v>460</v>
      </c>
      <c r="D157" s="27" t="s">
        <v>311</v>
      </c>
      <c r="E157" s="158" t="s">
        <v>2108</v>
      </c>
      <c r="G157" s="14"/>
      <c r="H157" s="14"/>
      <c r="I157" s="14"/>
      <c r="J157" s="14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2:21" s="8" customFormat="1" ht="21.95" customHeight="1" x14ac:dyDescent="0.25">
      <c r="B158" s="11" t="s">
        <v>528</v>
      </c>
      <c r="C158" s="28" t="s">
        <v>461</v>
      </c>
      <c r="D158" s="27" t="s">
        <v>311</v>
      </c>
      <c r="E158" s="158" t="s">
        <v>2108</v>
      </c>
      <c r="G158" s="14"/>
      <c r="H158" s="14"/>
      <c r="I158" s="14"/>
      <c r="J158" s="14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2:21" s="8" customFormat="1" ht="21.95" customHeight="1" x14ac:dyDescent="0.25">
      <c r="B159" s="11" t="s">
        <v>529</v>
      </c>
      <c r="C159" s="28" t="s">
        <v>462</v>
      </c>
      <c r="D159" s="27" t="s">
        <v>311</v>
      </c>
      <c r="E159" s="158" t="s">
        <v>2108</v>
      </c>
      <c r="G159" s="14"/>
      <c r="H159" s="14"/>
      <c r="I159" s="14"/>
      <c r="J159" s="14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2:21" s="8" customFormat="1" ht="21.95" customHeight="1" x14ac:dyDescent="0.25">
      <c r="B160" s="11" t="s">
        <v>530</v>
      </c>
      <c r="C160" s="28" t="s">
        <v>435</v>
      </c>
      <c r="D160" s="27" t="s">
        <v>311</v>
      </c>
      <c r="E160" s="158" t="s">
        <v>2108</v>
      </c>
      <c r="G160" s="14"/>
      <c r="H160" s="14"/>
      <c r="I160" s="14"/>
      <c r="J160" s="14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2:21" s="8" customFormat="1" ht="21.95" customHeight="1" x14ac:dyDescent="0.25">
      <c r="B161" s="11" t="s">
        <v>531</v>
      </c>
      <c r="C161" s="28" t="s">
        <v>463</v>
      </c>
      <c r="D161" s="27" t="s">
        <v>311</v>
      </c>
      <c r="E161" s="158" t="s">
        <v>2108</v>
      </c>
      <c r="G161" s="14"/>
      <c r="H161" s="14"/>
      <c r="I161" s="14"/>
      <c r="J161" s="14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2:21" s="8" customFormat="1" ht="21.95" customHeight="1" x14ac:dyDescent="0.25">
      <c r="B162" s="11" t="s">
        <v>532</v>
      </c>
      <c r="C162" s="28" t="s">
        <v>437</v>
      </c>
      <c r="D162" s="27" t="s">
        <v>311</v>
      </c>
      <c r="E162" s="158" t="s">
        <v>2108</v>
      </c>
      <c r="G162" s="14"/>
      <c r="H162" s="14"/>
      <c r="I162" s="14"/>
      <c r="J162" s="14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2:21" s="8" customFormat="1" ht="21.95" customHeight="1" x14ac:dyDescent="0.25">
      <c r="B163" s="11" t="s">
        <v>533</v>
      </c>
      <c r="C163" s="28" t="s">
        <v>464</v>
      </c>
      <c r="D163" s="27" t="s">
        <v>311</v>
      </c>
      <c r="E163" s="158" t="s">
        <v>2108</v>
      </c>
      <c r="G163" s="14"/>
      <c r="H163" s="14"/>
      <c r="I163" s="14"/>
      <c r="J163" s="14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2:21" s="8" customFormat="1" ht="21.95" customHeight="1" x14ac:dyDescent="0.25">
      <c r="B164" s="11" t="s">
        <v>534</v>
      </c>
      <c r="C164" s="28" t="s">
        <v>465</v>
      </c>
      <c r="D164" s="27" t="s">
        <v>311</v>
      </c>
      <c r="E164" s="158" t="s">
        <v>2108</v>
      </c>
      <c r="G164" s="14"/>
      <c r="H164" s="14"/>
      <c r="I164" s="14"/>
      <c r="J164" s="14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2:21" s="8" customFormat="1" ht="21.95" customHeight="1" x14ac:dyDescent="0.25">
      <c r="B165" s="11" t="s">
        <v>535</v>
      </c>
      <c r="C165" s="28" t="s">
        <v>466</v>
      </c>
      <c r="D165" s="27" t="s">
        <v>311</v>
      </c>
      <c r="E165" s="158" t="s">
        <v>2108</v>
      </c>
      <c r="G165" s="14"/>
      <c r="H165" s="14"/>
      <c r="I165" s="14"/>
      <c r="J165" s="14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2:21" s="8" customFormat="1" ht="21.95" customHeight="1" x14ac:dyDescent="0.25">
      <c r="B166" s="11" t="s">
        <v>536</v>
      </c>
      <c r="C166" s="31" t="s">
        <v>467</v>
      </c>
      <c r="D166" s="27" t="s">
        <v>311</v>
      </c>
      <c r="E166" s="158" t="s">
        <v>2108</v>
      </c>
      <c r="G166" s="14"/>
      <c r="H166" s="14"/>
      <c r="I166" s="14"/>
      <c r="J166" s="14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2:21" s="8" customFormat="1" ht="21.95" customHeight="1" x14ac:dyDescent="0.25">
      <c r="B167" s="11" t="s">
        <v>537</v>
      </c>
      <c r="C167" s="28" t="s">
        <v>468</v>
      </c>
      <c r="D167" s="27" t="s">
        <v>311</v>
      </c>
      <c r="E167" s="158" t="s">
        <v>2108</v>
      </c>
      <c r="G167" s="14"/>
      <c r="H167" s="14"/>
      <c r="I167" s="14"/>
      <c r="J167" s="14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2:21" s="8" customFormat="1" ht="21.95" customHeight="1" x14ac:dyDescent="0.25">
      <c r="B168" s="11" t="s">
        <v>538</v>
      </c>
      <c r="C168" s="28" t="s">
        <v>469</v>
      </c>
      <c r="D168" s="27" t="s">
        <v>311</v>
      </c>
      <c r="E168" s="158" t="s">
        <v>2108</v>
      </c>
      <c r="G168" s="14"/>
      <c r="H168" s="14"/>
      <c r="I168" s="14"/>
      <c r="J168" s="14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2:21" s="8" customFormat="1" ht="21.95" customHeight="1" x14ac:dyDescent="0.25">
      <c r="B169" s="11" t="s">
        <v>539</v>
      </c>
      <c r="C169" s="28" t="s">
        <v>470</v>
      </c>
      <c r="D169" s="27" t="s">
        <v>311</v>
      </c>
      <c r="E169" s="158" t="s">
        <v>2108</v>
      </c>
      <c r="G169" s="14"/>
      <c r="H169" s="14"/>
      <c r="I169" s="14"/>
      <c r="J169" s="14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2:21" s="8" customFormat="1" ht="21.95" customHeight="1" x14ac:dyDescent="0.25">
      <c r="B170" s="11" t="s">
        <v>540</v>
      </c>
      <c r="C170" s="28" t="s">
        <v>471</v>
      </c>
      <c r="D170" s="27" t="s">
        <v>311</v>
      </c>
      <c r="E170" s="158" t="s">
        <v>2108</v>
      </c>
      <c r="G170" s="14"/>
      <c r="H170" s="14"/>
      <c r="I170" s="14"/>
      <c r="J170" s="14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2:21" s="8" customFormat="1" ht="21.95" customHeight="1" x14ac:dyDescent="0.25">
      <c r="B171" s="11" t="s">
        <v>541</v>
      </c>
      <c r="C171" s="28" t="s">
        <v>2256</v>
      </c>
      <c r="D171" s="27" t="s">
        <v>311</v>
      </c>
      <c r="E171" s="158" t="s">
        <v>2108</v>
      </c>
      <c r="G171" s="14"/>
      <c r="H171" s="14"/>
      <c r="I171" s="14"/>
      <c r="J171" s="14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2:21" s="8" customFormat="1" ht="21.95" customHeight="1" x14ac:dyDescent="0.25">
      <c r="B172" s="11" t="s">
        <v>542</v>
      </c>
      <c r="C172" s="33" t="s">
        <v>472</v>
      </c>
      <c r="D172" s="27" t="s">
        <v>311</v>
      </c>
      <c r="E172" s="158" t="s">
        <v>2108</v>
      </c>
      <c r="G172" s="14"/>
      <c r="H172" s="14"/>
      <c r="I172" s="14"/>
      <c r="J172" s="14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2:21" s="8" customFormat="1" ht="21.95" customHeight="1" x14ac:dyDescent="0.25">
      <c r="B173" s="11" t="s">
        <v>543</v>
      </c>
      <c r="C173" s="33" t="s">
        <v>444</v>
      </c>
      <c r="D173" s="27" t="s">
        <v>311</v>
      </c>
      <c r="E173" s="158" t="s">
        <v>2108</v>
      </c>
      <c r="G173" s="14"/>
      <c r="H173" s="14"/>
      <c r="I173" s="14"/>
      <c r="J173" s="14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2:21" s="8" customFormat="1" ht="21.95" customHeight="1" x14ac:dyDescent="0.25">
      <c r="B174" s="11" t="s">
        <v>544</v>
      </c>
      <c r="C174" s="36" t="s">
        <v>458</v>
      </c>
      <c r="D174" s="27" t="s">
        <v>311</v>
      </c>
      <c r="E174" s="158" t="s">
        <v>2108</v>
      </c>
      <c r="G174" s="14"/>
      <c r="H174" s="14"/>
      <c r="I174" s="14"/>
      <c r="J174" s="14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2:21" s="8" customFormat="1" ht="21.95" customHeight="1" x14ac:dyDescent="0.25">
      <c r="B175" s="11" t="s">
        <v>545</v>
      </c>
      <c r="C175" s="28" t="s">
        <v>473</v>
      </c>
      <c r="D175" s="27" t="s">
        <v>311</v>
      </c>
      <c r="E175" s="158" t="s">
        <v>2108</v>
      </c>
      <c r="G175" s="14"/>
      <c r="H175" s="14"/>
      <c r="I175" s="14"/>
      <c r="J175" s="14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2:21" s="8" customFormat="1" ht="21.95" customHeight="1" x14ac:dyDescent="0.25">
      <c r="B176" s="11" t="s">
        <v>546</v>
      </c>
      <c r="C176" s="28" t="s">
        <v>474</v>
      </c>
      <c r="D176" s="27" t="s">
        <v>311</v>
      </c>
      <c r="E176" s="158" t="s">
        <v>2108</v>
      </c>
      <c r="G176" s="14"/>
      <c r="H176" s="14"/>
      <c r="I176" s="14"/>
      <c r="J176" s="14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2:21" s="8" customFormat="1" ht="21.95" customHeight="1" x14ac:dyDescent="0.25">
      <c r="B177" s="11" t="s">
        <v>547</v>
      </c>
      <c r="C177" s="33" t="s">
        <v>442</v>
      </c>
      <c r="D177" s="27" t="s">
        <v>311</v>
      </c>
      <c r="E177" s="158" t="s">
        <v>2108</v>
      </c>
      <c r="G177" s="14"/>
      <c r="H177" s="14"/>
      <c r="I177" s="14"/>
      <c r="J177" s="14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2:21" s="8" customFormat="1" ht="21.95" customHeight="1" x14ac:dyDescent="0.25">
      <c r="B178" s="11" t="s">
        <v>548</v>
      </c>
      <c r="C178" s="28" t="s">
        <v>475</v>
      </c>
      <c r="D178" s="27" t="s">
        <v>311</v>
      </c>
      <c r="E178" s="158" t="s">
        <v>2108</v>
      </c>
      <c r="G178" s="14"/>
      <c r="H178" s="14"/>
      <c r="I178" s="14"/>
      <c r="J178" s="14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2:21" s="8" customFormat="1" ht="21.95" customHeight="1" x14ac:dyDescent="0.25">
      <c r="B179" s="11" t="s">
        <v>549</v>
      </c>
      <c r="C179" s="32" t="s">
        <v>476</v>
      </c>
      <c r="D179" s="27" t="s">
        <v>311</v>
      </c>
      <c r="E179" s="158" t="s">
        <v>2108</v>
      </c>
      <c r="G179" s="14"/>
      <c r="H179" s="14"/>
      <c r="I179" s="14"/>
      <c r="J179" s="14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2:21" s="8" customFormat="1" ht="21.95" customHeight="1" x14ac:dyDescent="0.25">
      <c r="B180" s="11" t="s">
        <v>550</v>
      </c>
      <c r="C180" s="37" t="s">
        <v>477</v>
      </c>
      <c r="D180" s="173" t="s">
        <v>2084</v>
      </c>
      <c r="E180" s="157" t="s">
        <v>2108</v>
      </c>
      <c r="G180" s="14"/>
      <c r="H180" s="14"/>
      <c r="I180" s="14"/>
      <c r="J180" s="1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2:21" s="8" customFormat="1" ht="21.95" customHeight="1" x14ac:dyDescent="0.25">
      <c r="B181" s="11" t="s">
        <v>551</v>
      </c>
      <c r="C181" s="29" t="s">
        <v>478</v>
      </c>
      <c r="D181" s="174" t="s">
        <v>307</v>
      </c>
      <c r="E181" s="158" t="s">
        <v>2108</v>
      </c>
      <c r="G181" s="14"/>
      <c r="H181" s="14"/>
      <c r="I181" s="14"/>
      <c r="J181" s="1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2:21" s="8" customFormat="1" ht="21.95" customHeight="1" x14ac:dyDescent="0.25">
      <c r="B182" s="11" t="s">
        <v>552</v>
      </c>
      <c r="C182" s="29" t="s">
        <v>479</v>
      </c>
      <c r="D182" s="174" t="s">
        <v>2195</v>
      </c>
      <c r="E182" s="158" t="s">
        <v>2108</v>
      </c>
      <c r="G182" s="14"/>
      <c r="H182" s="14"/>
      <c r="I182" s="14"/>
      <c r="J182" s="1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2:21" s="8" customFormat="1" ht="21.95" customHeight="1" x14ac:dyDescent="0.25">
      <c r="B183" s="11" t="s">
        <v>553</v>
      </c>
      <c r="C183" s="29" t="s">
        <v>480</v>
      </c>
      <c r="D183" s="175" t="s">
        <v>2197</v>
      </c>
      <c r="E183" s="158" t="s">
        <v>2108</v>
      </c>
      <c r="G183" s="14"/>
      <c r="H183" s="14"/>
      <c r="I183" s="14"/>
      <c r="J183" s="1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2:21" s="8" customFormat="1" ht="21.95" customHeight="1" x14ac:dyDescent="0.25">
      <c r="B184" s="11" t="s">
        <v>554</v>
      </c>
      <c r="C184" s="29" t="s">
        <v>481</v>
      </c>
      <c r="D184" s="174" t="s">
        <v>2203</v>
      </c>
      <c r="E184" s="158" t="s">
        <v>2108</v>
      </c>
      <c r="G184" s="14"/>
      <c r="H184" s="14"/>
      <c r="I184" s="14"/>
      <c r="J184" s="1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2:21" s="8" customFormat="1" ht="21.95" customHeight="1" x14ac:dyDescent="0.25">
      <c r="B185" s="11" t="s">
        <v>555</v>
      </c>
      <c r="C185" s="29" t="s">
        <v>482</v>
      </c>
      <c r="D185" s="174" t="s">
        <v>2204</v>
      </c>
      <c r="E185" s="158" t="s">
        <v>2108</v>
      </c>
      <c r="G185" s="14"/>
      <c r="H185" s="14"/>
      <c r="I185" s="14"/>
      <c r="J185" s="1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2:21" s="8" customFormat="1" ht="21.95" customHeight="1" x14ac:dyDescent="0.25">
      <c r="B186" s="11" t="s">
        <v>556</v>
      </c>
      <c r="C186" s="29" t="s">
        <v>483</v>
      </c>
      <c r="D186" s="174" t="s">
        <v>2204</v>
      </c>
      <c r="E186" s="158" t="s">
        <v>2108</v>
      </c>
      <c r="G186" s="14"/>
      <c r="H186" s="14"/>
      <c r="I186" s="14"/>
      <c r="J186" s="1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2:21" s="8" customFormat="1" ht="21.95" customHeight="1" x14ac:dyDescent="0.25">
      <c r="B187" s="11" t="s">
        <v>557</v>
      </c>
      <c r="C187" s="32" t="s">
        <v>484</v>
      </c>
      <c r="D187" s="174" t="s">
        <v>2196</v>
      </c>
      <c r="E187" s="158" t="s">
        <v>2108</v>
      </c>
      <c r="G187" s="14"/>
      <c r="H187" s="14"/>
      <c r="I187" s="14"/>
      <c r="J187" s="1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2:21" s="8" customFormat="1" ht="21.95" customHeight="1" x14ac:dyDescent="0.25">
      <c r="B188" s="11" t="s">
        <v>558</v>
      </c>
      <c r="C188" s="29" t="s">
        <v>485</v>
      </c>
      <c r="D188" s="174" t="s">
        <v>2198</v>
      </c>
      <c r="E188" s="158" t="s">
        <v>2108</v>
      </c>
      <c r="G188" s="14"/>
      <c r="H188" s="14"/>
      <c r="I188" s="14"/>
      <c r="J188" s="1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2:21" s="8" customFormat="1" ht="21.95" customHeight="1" x14ac:dyDescent="0.25">
      <c r="B189" s="11" t="s">
        <v>559</v>
      </c>
      <c r="C189" s="28" t="s">
        <v>486</v>
      </c>
      <c r="D189" s="174" t="s">
        <v>2199</v>
      </c>
      <c r="E189" s="158" t="s">
        <v>2108</v>
      </c>
      <c r="G189" s="14"/>
      <c r="H189" s="14"/>
      <c r="I189" s="14"/>
      <c r="J189" s="14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2:21" s="8" customFormat="1" ht="21.95" customHeight="1" x14ac:dyDescent="0.25">
      <c r="B190" s="11" t="s">
        <v>560</v>
      </c>
      <c r="C190" s="28" t="s">
        <v>487</v>
      </c>
      <c r="D190" s="174" t="s">
        <v>2199</v>
      </c>
      <c r="E190" s="158" t="s">
        <v>2108</v>
      </c>
      <c r="G190" s="14"/>
      <c r="H190" s="14"/>
      <c r="I190" s="14"/>
      <c r="J190" s="14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2:21" s="8" customFormat="1" ht="21.95" customHeight="1" x14ac:dyDescent="0.25">
      <c r="B191" s="11" t="s">
        <v>561</v>
      </c>
      <c r="C191" s="28" t="s">
        <v>488</v>
      </c>
      <c r="D191" s="174" t="s">
        <v>2199</v>
      </c>
      <c r="E191" s="158" t="s">
        <v>2108</v>
      </c>
      <c r="G191" s="14"/>
      <c r="H191" s="14"/>
      <c r="I191" s="14"/>
      <c r="J191" s="14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2:21" s="8" customFormat="1" ht="21.95" customHeight="1" x14ac:dyDescent="0.25">
      <c r="B192" s="11" t="s">
        <v>562</v>
      </c>
      <c r="C192" s="30" t="s">
        <v>147</v>
      </c>
      <c r="D192" s="176" t="s">
        <v>148</v>
      </c>
      <c r="E192" s="158" t="s">
        <v>2108</v>
      </c>
      <c r="G192" s="14"/>
      <c r="H192" s="14"/>
      <c r="I192" s="14"/>
      <c r="J192" s="14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2:21" s="8" customFormat="1" ht="21.95" customHeight="1" x14ac:dyDescent="0.25">
      <c r="B193" s="11" t="s">
        <v>563</v>
      </c>
      <c r="C193" s="30" t="s">
        <v>489</v>
      </c>
      <c r="D193" s="174" t="s">
        <v>148</v>
      </c>
      <c r="E193" s="158" t="s">
        <v>2108</v>
      </c>
      <c r="G193" s="14"/>
      <c r="H193" s="14"/>
      <c r="I193" s="14"/>
      <c r="J193" s="14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2:21" s="8" customFormat="1" ht="21.95" customHeight="1" x14ac:dyDescent="0.25">
      <c r="B194" s="11" t="s">
        <v>564</v>
      </c>
      <c r="C194" s="28" t="s">
        <v>490</v>
      </c>
      <c r="D194" s="174" t="s">
        <v>148</v>
      </c>
      <c r="E194" s="158" t="s">
        <v>2108</v>
      </c>
      <c r="G194" s="14"/>
      <c r="H194" s="14"/>
      <c r="I194" s="14"/>
      <c r="J194" s="14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2:21" s="8" customFormat="1" ht="21.95" customHeight="1" x14ac:dyDescent="0.25">
      <c r="B195" s="11" t="s">
        <v>565</v>
      </c>
      <c r="C195" s="30" t="s">
        <v>150</v>
      </c>
      <c r="D195" s="174" t="s">
        <v>2194</v>
      </c>
      <c r="E195" s="158" t="s">
        <v>2108</v>
      </c>
      <c r="G195" s="14"/>
      <c r="H195" s="14"/>
      <c r="I195" s="14"/>
      <c r="J195" s="14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2:21" s="8" customFormat="1" ht="21.95" customHeight="1" x14ac:dyDescent="0.25">
      <c r="B196" s="11" t="s">
        <v>566</v>
      </c>
      <c r="C196" s="30" t="s">
        <v>149</v>
      </c>
      <c r="D196" s="174" t="s">
        <v>691</v>
      </c>
      <c r="E196" s="158" t="s">
        <v>2108</v>
      </c>
      <c r="G196" s="14"/>
      <c r="H196" s="14"/>
      <c r="I196" s="14"/>
      <c r="J196" s="14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2:21" s="8" customFormat="1" ht="21.95" customHeight="1" x14ac:dyDescent="0.25">
      <c r="B197" s="11" t="s">
        <v>567</v>
      </c>
      <c r="C197" s="30" t="s">
        <v>491</v>
      </c>
      <c r="D197" s="174" t="s">
        <v>691</v>
      </c>
      <c r="E197" s="158" t="s">
        <v>2108</v>
      </c>
      <c r="G197" s="14"/>
      <c r="H197" s="14"/>
      <c r="I197" s="14"/>
      <c r="J197" s="14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2:21" s="8" customFormat="1" ht="21.95" customHeight="1" x14ac:dyDescent="0.25">
      <c r="B198" s="11" t="s">
        <v>568</v>
      </c>
      <c r="C198" s="30" t="s">
        <v>151</v>
      </c>
      <c r="D198" s="174" t="s">
        <v>691</v>
      </c>
      <c r="E198" s="158" t="s">
        <v>2108</v>
      </c>
      <c r="G198" s="14"/>
      <c r="H198" s="14"/>
      <c r="I198" s="14"/>
      <c r="J198" s="14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2:21" s="8" customFormat="1" ht="21.95" customHeight="1" x14ac:dyDescent="0.25">
      <c r="B199" s="11" t="s">
        <v>569</v>
      </c>
      <c r="C199" s="30" t="s">
        <v>492</v>
      </c>
      <c r="D199" s="174" t="s">
        <v>691</v>
      </c>
      <c r="E199" s="158" t="s">
        <v>2108</v>
      </c>
      <c r="G199" s="14"/>
      <c r="H199" s="14"/>
      <c r="I199" s="14"/>
      <c r="J199" s="14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2:21" s="8" customFormat="1" ht="21.95" customHeight="1" x14ac:dyDescent="0.25">
      <c r="B200" s="11" t="s">
        <v>570</v>
      </c>
      <c r="C200" s="39" t="s">
        <v>2131</v>
      </c>
      <c r="D200" s="40" t="s">
        <v>2101</v>
      </c>
      <c r="E200" s="159" t="s">
        <v>2109</v>
      </c>
      <c r="G200" s="14"/>
      <c r="H200" s="14"/>
      <c r="I200" s="14"/>
      <c r="J200" s="14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2:21" s="8" customFormat="1" ht="21.95" customHeight="1" x14ac:dyDescent="0.25">
      <c r="B201" s="11" t="s">
        <v>571</v>
      </c>
      <c r="C201" s="17" t="s">
        <v>29</v>
      </c>
      <c r="D201" s="27" t="s">
        <v>311</v>
      </c>
      <c r="E201" s="160" t="s">
        <v>2109</v>
      </c>
      <c r="G201" s="14"/>
      <c r="H201" s="14"/>
      <c r="I201" s="14"/>
      <c r="J201" s="14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2:21" s="8" customFormat="1" ht="21.95" customHeight="1" x14ac:dyDescent="0.25">
      <c r="B202" s="11" t="s">
        <v>572</v>
      </c>
      <c r="C202" s="17" t="s">
        <v>30</v>
      </c>
      <c r="D202" s="27" t="s">
        <v>311</v>
      </c>
      <c r="E202" s="160" t="s">
        <v>2109</v>
      </c>
      <c r="G202" s="14"/>
      <c r="H202" s="14"/>
      <c r="I202" s="14"/>
      <c r="J202" s="14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2:21" s="8" customFormat="1" ht="21.95" customHeight="1" x14ac:dyDescent="0.25">
      <c r="B203" s="11" t="s">
        <v>573</v>
      </c>
      <c r="C203" s="17" t="s">
        <v>31</v>
      </c>
      <c r="D203" s="27" t="s">
        <v>311</v>
      </c>
      <c r="E203" s="160" t="s">
        <v>2109</v>
      </c>
      <c r="G203" s="14"/>
      <c r="H203" s="14"/>
      <c r="I203" s="14"/>
      <c r="J203" s="14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2:21" s="8" customFormat="1" ht="21.95" customHeight="1" x14ac:dyDescent="0.25">
      <c r="B204" s="11" t="s">
        <v>574</v>
      </c>
      <c r="C204" s="15" t="s">
        <v>32</v>
      </c>
      <c r="D204" s="27" t="s">
        <v>311</v>
      </c>
      <c r="E204" s="160" t="s">
        <v>2109</v>
      </c>
      <c r="G204" s="14"/>
      <c r="H204" s="14"/>
      <c r="I204" s="14"/>
      <c r="J204" s="14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2:21" s="8" customFormat="1" ht="21.95" customHeight="1" x14ac:dyDescent="0.25">
      <c r="B205" s="11" t="s">
        <v>1246</v>
      </c>
      <c r="C205" s="17" t="s">
        <v>33</v>
      </c>
      <c r="D205" s="27" t="s">
        <v>311</v>
      </c>
      <c r="E205" s="160" t="s">
        <v>2109</v>
      </c>
      <c r="G205" s="14"/>
      <c r="H205" s="14"/>
      <c r="I205" s="14"/>
      <c r="J205" s="14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2:21" s="8" customFormat="1" ht="21.95" customHeight="1" x14ac:dyDescent="0.25">
      <c r="B206" s="11" t="s">
        <v>1247</v>
      </c>
      <c r="C206" s="41" t="s">
        <v>2191</v>
      </c>
      <c r="D206" s="27" t="s">
        <v>311</v>
      </c>
      <c r="E206" s="160" t="s">
        <v>2109</v>
      </c>
      <c r="G206" s="14"/>
      <c r="H206" s="14"/>
      <c r="I206" s="14"/>
      <c r="J206" s="14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2:21" s="8" customFormat="1" ht="21.95" customHeight="1" x14ac:dyDescent="0.25">
      <c r="B207" s="11" t="s">
        <v>1248</v>
      </c>
      <c r="C207" s="42" t="s">
        <v>575</v>
      </c>
      <c r="D207" s="27" t="s">
        <v>311</v>
      </c>
      <c r="E207" s="160" t="s">
        <v>2109</v>
      </c>
      <c r="G207" s="14"/>
      <c r="H207" s="14"/>
      <c r="I207" s="14"/>
      <c r="J207" s="14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2:21" s="8" customFormat="1" ht="21.95" customHeight="1" x14ac:dyDescent="0.25">
      <c r="B208" s="11" t="s">
        <v>1249</v>
      </c>
      <c r="C208" s="43" t="s">
        <v>576</v>
      </c>
      <c r="D208" s="27" t="s">
        <v>311</v>
      </c>
      <c r="E208" s="160" t="s">
        <v>2109</v>
      </c>
      <c r="G208" s="14"/>
      <c r="H208" s="14"/>
      <c r="I208" s="14"/>
      <c r="J208" s="14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2:21" s="8" customFormat="1" ht="21.95" customHeight="1" x14ac:dyDescent="0.25">
      <c r="B209" s="11" t="s">
        <v>1250</v>
      </c>
      <c r="C209" s="42" t="s">
        <v>578</v>
      </c>
      <c r="D209" s="27" t="s">
        <v>311</v>
      </c>
      <c r="E209" s="160" t="s">
        <v>2109</v>
      </c>
      <c r="G209" s="14"/>
      <c r="H209" s="14"/>
      <c r="I209" s="14"/>
      <c r="J209" s="14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2:21" s="8" customFormat="1" ht="21.95" customHeight="1" x14ac:dyDescent="0.25">
      <c r="B210" s="11" t="s">
        <v>1251</v>
      </c>
      <c r="C210" s="41" t="s">
        <v>579</v>
      </c>
      <c r="D210" s="27" t="s">
        <v>311</v>
      </c>
      <c r="E210" s="160" t="s">
        <v>2109</v>
      </c>
      <c r="G210" s="14"/>
      <c r="H210" s="14"/>
      <c r="I210" s="14"/>
      <c r="J210" s="14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2:21" s="8" customFormat="1" ht="21.95" customHeight="1" x14ac:dyDescent="0.25">
      <c r="B211" s="11" t="s">
        <v>1252</v>
      </c>
      <c r="C211" s="42" t="s">
        <v>580</v>
      </c>
      <c r="D211" s="27" t="s">
        <v>311</v>
      </c>
      <c r="E211" s="160" t="s">
        <v>2109</v>
      </c>
      <c r="G211" s="14"/>
      <c r="H211" s="14"/>
      <c r="I211" s="14"/>
      <c r="J211" s="14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2:21" s="8" customFormat="1" ht="21.95" customHeight="1" x14ac:dyDescent="0.25">
      <c r="B212" s="11" t="s">
        <v>1253</v>
      </c>
      <c r="C212" s="42" t="s">
        <v>581</v>
      </c>
      <c r="D212" s="27" t="s">
        <v>311</v>
      </c>
      <c r="E212" s="160" t="s">
        <v>2109</v>
      </c>
      <c r="G212" s="14"/>
      <c r="H212" s="14"/>
      <c r="I212" s="14"/>
      <c r="J212" s="14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2:21" s="8" customFormat="1" ht="21.95" customHeight="1" x14ac:dyDescent="0.25">
      <c r="B213" s="11" t="s">
        <v>1254</v>
      </c>
      <c r="C213" s="44" t="s">
        <v>583</v>
      </c>
      <c r="D213" s="27" t="s">
        <v>311</v>
      </c>
      <c r="E213" s="160" t="s">
        <v>2109</v>
      </c>
      <c r="G213" s="14"/>
      <c r="H213" s="14"/>
      <c r="I213" s="14"/>
      <c r="J213" s="14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2:21" s="8" customFormat="1" ht="21.95" customHeight="1" x14ac:dyDescent="0.25">
      <c r="B214" s="11" t="s">
        <v>1255</v>
      </c>
      <c r="C214" s="44" t="s">
        <v>584</v>
      </c>
      <c r="D214" s="27" t="s">
        <v>311</v>
      </c>
      <c r="E214" s="160" t="s">
        <v>2109</v>
      </c>
      <c r="G214" s="14"/>
      <c r="H214" s="14"/>
      <c r="I214" s="14"/>
      <c r="J214" s="14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2:21" s="8" customFormat="1" ht="21.95" customHeight="1" x14ac:dyDescent="0.25">
      <c r="B215" s="11" t="s">
        <v>1256</v>
      </c>
      <c r="C215" s="42" t="s">
        <v>586</v>
      </c>
      <c r="D215" s="27" t="s">
        <v>311</v>
      </c>
      <c r="E215" s="160" t="s">
        <v>2109</v>
      </c>
      <c r="G215" s="14"/>
      <c r="H215" s="14"/>
      <c r="I215" s="14"/>
      <c r="J215" s="14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2:21" s="8" customFormat="1" ht="21.95" customHeight="1" x14ac:dyDescent="0.25">
      <c r="B216" s="11" t="s">
        <v>1257</v>
      </c>
      <c r="C216" s="42" t="s">
        <v>577</v>
      </c>
      <c r="D216" s="27" t="s">
        <v>311</v>
      </c>
      <c r="E216" s="160" t="s">
        <v>2109</v>
      </c>
      <c r="G216" s="14"/>
      <c r="H216" s="14"/>
      <c r="I216" s="14"/>
      <c r="J216" s="14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2:21" s="8" customFormat="1" ht="21.95" customHeight="1" x14ac:dyDescent="0.25">
      <c r="B217" s="11" t="s">
        <v>1258</v>
      </c>
      <c r="C217" s="42" t="s">
        <v>587</v>
      </c>
      <c r="D217" s="27" t="s">
        <v>311</v>
      </c>
      <c r="E217" s="160" t="s">
        <v>2109</v>
      </c>
      <c r="G217" s="14"/>
      <c r="H217" s="14"/>
      <c r="I217" s="14"/>
      <c r="J217" s="14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2:21" s="8" customFormat="1" ht="21.95" customHeight="1" x14ac:dyDescent="0.25">
      <c r="B218" s="11" t="s">
        <v>1259</v>
      </c>
      <c r="C218" s="43" t="s">
        <v>585</v>
      </c>
      <c r="D218" s="27" t="s">
        <v>311</v>
      </c>
      <c r="E218" s="160" t="s">
        <v>2109</v>
      </c>
      <c r="G218" s="14"/>
      <c r="H218" s="14"/>
      <c r="I218" s="14"/>
      <c r="J218" s="14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2:21" s="8" customFormat="1" ht="21.95" customHeight="1" x14ac:dyDescent="0.25">
      <c r="B219" s="11" t="s">
        <v>1260</v>
      </c>
      <c r="C219" s="43" t="s">
        <v>588</v>
      </c>
      <c r="D219" s="27" t="s">
        <v>311</v>
      </c>
      <c r="E219" s="160" t="s">
        <v>2109</v>
      </c>
      <c r="G219" s="14"/>
      <c r="H219" s="14"/>
      <c r="I219" s="14"/>
      <c r="J219" s="14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2:21" s="8" customFormat="1" ht="21.95" customHeight="1" x14ac:dyDescent="0.25">
      <c r="B220" s="11" t="s">
        <v>1261</v>
      </c>
      <c r="C220" s="43" t="s">
        <v>2130</v>
      </c>
      <c r="D220" s="27" t="s">
        <v>311</v>
      </c>
      <c r="E220" s="160" t="s">
        <v>2109</v>
      </c>
      <c r="G220" s="14"/>
      <c r="H220" s="14"/>
      <c r="I220" s="14"/>
      <c r="J220" s="14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2:21" s="8" customFormat="1" ht="21.95" customHeight="1" x14ac:dyDescent="0.25">
      <c r="B221" s="11" t="s">
        <v>1262</v>
      </c>
      <c r="C221" s="43" t="s">
        <v>589</v>
      </c>
      <c r="D221" s="27" t="s">
        <v>311</v>
      </c>
      <c r="E221" s="160" t="s">
        <v>2109</v>
      </c>
      <c r="G221" s="14"/>
      <c r="H221" s="14"/>
      <c r="I221" s="14"/>
      <c r="J221" s="14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2:21" s="8" customFormat="1" ht="21.95" customHeight="1" x14ac:dyDescent="0.25">
      <c r="B222" s="11" t="s">
        <v>1263</v>
      </c>
      <c r="C222" s="43" t="s">
        <v>590</v>
      </c>
      <c r="D222" s="27" t="s">
        <v>311</v>
      </c>
      <c r="E222" s="160" t="s">
        <v>2109</v>
      </c>
      <c r="G222" s="14"/>
      <c r="H222" s="14"/>
      <c r="I222" s="14"/>
      <c r="J222" s="14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2:21" s="8" customFormat="1" ht="21.95" customHeight="1" x14ac:dyDescent="0.25">
      <c r="B223" s="11" t="s">
        <v>1264</v>
      </c>
      <c r="C223" s="44" t="s">
        <v>582</v>
      </c>
      <c r="D223" s="27" t="s">
        <v>311</v>
      </c>
      <c r="E223" s="160" t="s">
        <v>2109</v>
      </c>
      <c r="G223" s="14"/>
      <c r="H223" s="14"/>
      <c r="I223" s="14"/>
      <c r="J223" s="14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2:21" s="8" customFormat="1" ht="21.95" customHeight="1" x14ac:dyDescent="0.25">
      <c r="B224" s="11" t="s">
        <v>1265</v>
      </c>
      <c r="C224" s="41" t="s">
        <v>2225</v>
      </c>
      <c r="D224" s="27" t="s">
        <v>311</v>
      </c>
      <c r="E224" s="160" t="s">
        <v>2109</v>
      </c>
      <c r="G224" s="14"/>
      <c r="H224" s="14"/>
      <c r="I224" s="14"/>
      <c r="J224" s="14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2:21" s="8" customFormat="1" ht="21.95" customHeight="1" x14ac:dyDescent="0.25">
      <c r="B225" s="11" t="s">
        <v>1266</v>
      </c>
      <c r="C225" s="41" t="s">
        <v>591</v>
      </c>
      <c r="D225" s="27" t="s">
        <v>311</v>
      </c>
      <c r="E225" s="160" t="s">
        <v>2109</v>
      </c>
      <c r="G225" s="14"/>
      <c r="H225" s="14"/>
      <c r="I225" s="14"/>
      <c r="J225" s="14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2:21" s="8" customFormat="1" ht="21.95" customHeight="1" x14ac:dyDescent="0.25">
      <c r="B226" s="11" t="s">
        <v>1267</v>
      </c>
      <c r="C226" s="45" t="s">
        <v>2132</v>
      </c>
      <c r="D226" s="27" t="s">
        <v>311</v>
      </c>
      <c r="E226" s="160" t="s">
        <v>2109</v>
      </c>
      <c r="G226" s="14"/>
      <c r="H226" s="14"/>
      <c r="I226" s="14"/>
      <c r="J226" s="14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2:21" s="8" customFormat="1" ht="21.95" customHeight="1" x14ac:dyDescent="0.25">
      <c r="B227" s="11" t="s">
        <v>1268</v>
      </c>
      <c r="C227" s="46" t="s">
        <v>592</v>
      </c>
      <c r="D227" s="177" t="s">
        <v>2084</v>
      </c>
      <c r="E227" s="161" t="s">
        <v>2109</v>
      </c>
      <c r="G227" s="14"/>
      <c r="H227" s="14"/>
      <c r="I227" s="14"/>
      <c r="J227" s="14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2:21" s="8" customFormat="1" ht="21.95" customHeight="1" x14ac:dyDescent="0.25">
      <c r="B228" s="11" t="s">
        <v>1269</v>
      </c>
      <c r="C228" s="48" t="s">
        <v>593</v>
      </c>
      <c r="D228" s="178" t="s">
        <v>2200</v>
      </c>
      <c r="E228" s="160" t="s">
        <v>2109</v>
      </c>
      <c r="G228" s="14"/>
      <c r="H228" s="14"/>
      <c r="I228" s="14"/>
      <c r="J228" s="14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2:21" s="8" customFormat="1" ht="21.95" customHeight="1" x14ac:dyDescent="0.25">
      <c r="B229" s="11" t="s">
        <v>1270</v>
      </c>
      <c r="C229" s="49" t="s">
        <v>594</v>
      </c>
      <c r="D229" s="179" t="s">
        <v>309</v>
      </c>
      <c r="E229" s="160" t="s">
        <v>2109</v>
      </c>
      <c r="G229" s="14"/>
      <c r="H229" s="14"/>
      <c r="I229" s="14"/>
      <c r="J229" s="14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2:21" s="8" customFormat="1" ht="21.95" customHeight="1" x14ac:dyDescent="0.25">
      <c r="B230" s="11" t="s">
        <v>1271</v>
      </c>
      <c r="C230" s="49" t="s">
        <v>595</v>
      </c>
      <c r="D230" s="179" t="s">
        <v>2203</v>
      </c>
      <c r="E230" s="160" t="s">
        <v>2109</v>
      </c>
      <c r="G230" s="14"/>
      <c r="H230" s="14"/>
      <c r="I230" s="14"/>
      <c r="J230" s="14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2:21" s="8" customFormat="1" ht="21.95" customHeight="1" x14ac:dyDescent="0.25">
      <c r="B231" s="11" t="s">
        <v>1272</v>
      </c>
      <c r="C231" s="49" t="s">
        <v>596</v>
      </c>
      <c r="D231" s="179" t="s">
        <v>2204</v>
      </c>
      <c r="E231" s="160" t="s">
        <v>2109</v>
      </c>
      <c r="G231" s="14"/>
      <c r="H231" s="14"/>
      <c r="I231" s="14"/>
      <c r="J231" s="14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2:21" s="8" customFormat="1" ht="21.95" customHeight="1" x14ac:dyDescent="0.25">
      <c r="B232" s="11" t="s">
        <v>1273</v>
      </c>
      <c r="C232" s="49" t="s">
        <v>34</v>
      </c>
      <c r="D232" s="179" t="s">
        <v>2199</v>
      </c>
      <c r="E232" s="160" t="s">
        <v>2109</v>
      </c>
      <c r="G232" s="14"/>
      <c r="H232" s="14"/>
      <c r="I232" s="14"/>
      <c r="J232" s="14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2:21" s="8" customFormat="1" ht="21.95" customHeight="1" x14ac:dyDescent="0.25">
      <c r="B233" s="11" t="s">
        <v>1274</v>
      </c>
      <c r="C233" s="49" t="s">
        <v>597</v>
      </c>
      <c r="D233" s="179" t="s">
        <v>2205</v>
      </c>
      <c r="E233" s="160" t="s">
        <v>2109</v>
      </c>
      <c r="G233" s="14"/>
      <c r="H233" s="14"/>
      <c r="I233" s="14"/>
      <c r="J233" s="14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2:21" s="8" customFormat="1" ht="21.95" customHeight="1" x14ac:dyDescent="0.25">
      <c r="B234" s="11" t="s">
        <v>1275</v>
      </c>
      <c r="C234" s="49" t="s">
        <v>598</v>
      </c>
      <c r="D234" s="179" t="s">
        <v>2195</v>
      </c>
      <c r="E234" s="160" t="s">
        <v>2109</v>
      </c>
      <c r="G234" s="14"/>
      <c r="H234" s="14"/>
      <c r="I234" s="14"/>
      <c r="J234" s="14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2:21" s="8" customFormat="1" ht="21.95" customHeight="1" x14ac:dyDescent="0.25">
      <c r="B235" s="11" t="s">
        <v>1276</v>
      </c>
      <c r="C235" s="50" t="s">
        <v>166</v>
      </c>
      <c r="D235" s="180" t="s">
        <v>148</v>
      </c>
      <c r="E235" s="160" t="s">
        <v>2109</v>
      </c>
      <c r="G235" s="14"/>
      <c r="H235" s="14"/>
      <c r="I235" s="14"/>
      <c r="J235" s="14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2:21" s="8" customFormat="1" ht="21.95" customHeight="1" x14ac:dyDescent="0.25">
      <c r="B236" s="11" t="s">
        <v>1277</v>
      </c>
      <c r="C236" s="51" t="s">
        <v>599</v>
      </c>
      <c r="D236" s="174" t="s">
        <v>148</v>
      </c>
      <c r="E236" s="160" t="s">
        <v>2109</v>
      </c>
      <c r="G236" s="14"/>
      <c r="H236" s="14"/>
      <c r="I236" s="14"/>
      <c r="J236" s="14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2:21" s="8" customFormat="1" ht="21.95" customHeight="1" x14ac:dyDescent="0.25">
      <c r="B237" s="11" t="s">
        <v>1278</v>
      </c>
      <c r="C237" s="49" t="s">
        <v>600</v>
      </c>
      <c r="D237" s="174" t="s">
        <v>691</v>
      </c>
      <c r="E237" s="160" t="s">
        <v>2109</v>
      </c>
      <c r="G237" s="14"/>
      <c r="H237" s="14"/>
      <c r="I237" s="14"/>
      <c r="J237" s="14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2:21" s="8" customFormat="1" ht="21.95" customHeight="1" x14ac:dyDescent="0.25">
      <c r="B238" s="11" t="s">
        <v>1279</v>
      </c>
      <c r="C238" s="49" t="s">
        <v>601</v>
      </c>
      <c r="D238" s="174" t="s">
        <v>691</v>
      </c>
      <c r="E238" s="160" t="s">
        <v>2109</v>
      </c>
      <c r="G238" s="14"/>
      <c r="H238" s="14"/>
      <c r="I238" s="14"/>
      <c r="J238" s="14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2:21" s="8" customFormat="1" ht="21.95" customHeight="1" x14ac:dyDescent="0.25">
      <c r="B239" s="11" t="s">
        <v>1280</v>
      </c>
      <c r="C239" s="52" t="s">
        <v>2245</v>
      </c>
      <c r="D239" s="40" t="s">
        <v>2101</v>
      </c>
      <c r="E239" s="161" t="s">
        <v>2110</v>
      </c>
      <c r="G239" s="14"/>
      <c r="H239" s="14"/>
      <c r="I239" s="14"/>
      <c r="J239" s="14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2:21" s="8" customFormat="1" ht="21.95" customHeight="1" x14ac:dyDescent="0.25">
      <c r="B240" s="11" t="s">
        <v>1281</v>
      </c>
      <c r="C240" s="17" t="s">
        <v>40</v>
      </c>
      <c r="D240" s="27" t="s">
        <v>311</v>
      </c>
      <c r="E240" s="160" t="s">
        <v>2110</v>
      </c>
      <c r="G240" s="14"/>
      <c r="H240" s="14"/>
      <c r="I240" s="14"/>
      <c r="J240" s="14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2:21" s="8" customFormat="1" ht="21.95" customHeight="1" x14ac:dyDescent="0.25">
      <c r="B241" s="11" t="s">
        <v>1282</v>
      </c>
      <c r="C241" s="53" t="s">
        <v>41</v>
      </c>
      <c r="D241" s="27" t="s">
        <v>311</v>
      </c>
      <c r="E241" s="160" t="s">
        <v>2110</v>
      </c>
      <c r="G241" s="14"/>
      <c r="H241" s="14"/>
      <c r="I241" s="14"/>
      <c r="J241" s="14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2:21" s="8" customFormat="1" ht="21.95" customHeight="1" x14ac:dyDescent="0.25">
      <c r="B242" s="11" t="s">
        <v>1283</v>
      </c>
      <c r="C242" s="17" t="s">
        <v>42</v>
      </c>
      <c r="D242" s="27" t="s">
        <v>311</v>
      </c>
      <c r="E242" s="160" t="s">
        <v>2110</v>
      </c>
      <c r="G242" s="14"/>
      <c r="H242" s="14"/>
      <c r="I242" s="14"/>
      <c r="J242" s="14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2:21" s="8" customFormat="1" ht="21.95" customHeight="1" x14ac:dyDescent="0.25">
      <c r="B243" s="11" t="s">
        <v>1284</v>
      </c>
      <c r="C243" s="17" t="s">
        <v>43</v>
      </c>
      <c r="D243" s="27" t="s">
        <v>311</v>
      </c>
      <c r="E243" s="160" t="s">
        <v>2110</v>
      </c>
      <c r="G243" s="14"/>
      <c r="H243" s="14"/>
      <c r="I243" s="14"/>
      <c r="J243" s="14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2:21" s="8" customFormat="1" ht="21.95" customHeight="1" x14ac:dyDescent="0.25">
      <c r="B244" s="11" t="s">
        <v>1285</v>
      </c>
      <c r="C244" s="17" t="s">
        <v>44</v>
      </c>
      <c r="D244" s="27" t="s">
        <v>311</v>
      </c>
      <c r="E244" s="160" t="s">
        <v>2110</v>
      </c>
      <c r="G244" s="14"/>
      <c r="H244" s="14"/>
      <c r="I244" s="14"/>
      <c r="J244" s="14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2:21" s="8" customFormat="1" ht="21.95" customHeight="1" x14ac:dyDescent="0.25">
      <c r="B245" s="11" t="s">
        <v>1286</v>
      </c>
      <c r="C245" s="28" t="s">
        <v>602</v>
      </c>
      <c r="D245" s="27" t="s">
        <v>311</v>
      </c>
      <c r="E245" s="160" t="s">
        <v>2110</v>
      </c>
      <c r="G245" s="14"/>
      <c r="H245" s="14"/>
      <c r="I245" s="14"/>
      <c r="J245" s="14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2:21" s="8" customFormat="1" ht="21.95" customHeight="1" x14ac:dyDescent="0.25">
      <c r="B246" s="11" t="s">
        <v>1287</v>
      </c>
      <c r="C246" s="30" t="s">
        <v>603</v>
      </c>
      <c r="D246" s="27" t="s">
        <v>311</v>
      </c>
      <c r="E246" s="160" t="s">
        <v>2110</v>
      </c>
      <c r="G246" s="14"/>
      <c r="H246" s="14"/>
      <c r="I246" s="14"/>
      <c r="J246" s="14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2:21" s="8" customFormat="1" ht="21.95" customHeight="1" x14ac:dyDescent="0.25">
      <c r="B247" s="11" t="s">
        <v>1288</v>
      </c>
      <c r="C247" s="30" t="s">
        <v>2226</v>
      </c>
      <c r="D247" s="27" t="s">
        <v>311</v>
      </c>
      <c r="E247" s="160" t="s">
        <v>2110</v>
      </c>
      <c r="G247" s="14"/>
      <c r="H247" s="14"/>
      <c r="I247" s="14"/>
      <c r="J247" s="14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2:21" s="8" customFormat="1" ht="21.95" customHeight="1" x14ac:dyDescent="0.25">
      <c r="B248" s="11" t="s">
        <v>1289</v>
      </c>
      <c r="C248" s="30" t="s">
        <v>604</v>
      </c>
      <c r="D248" s="27" t="s">
        <v>311</v>
      </c>
      <c r="E248" s="160" t="s">
        <v>2110</v>
      </c>
      <c r="G248" s="14"/>
      <c r="H248" s="14"/>
      <c r="I248" s="14"/>
      <c r="J248" s="14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2:21" s="8" customFormat="1" ht="21.95" customHeight="1" x14ac:dyDescent="0.25">
      <c r="B249" s="11" t="s">
        <v>1290</v>
      </c>
      <c r="C249" s="54" t="s">
        <v>2227</v>
      </c>
      <c r="D249" s="27" t="s">
        <v>311</v>
      </c>
      <c r="E249" s="160" t="s">
        <v>2110</v>
      </c>
      <c r="G249" s="14"/>
      <c r="H249" s="14"/>
      <c r="I249" s="14"/>
      <c r="J249" s="14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2:21" s="8" customFormat="1" ht="21.95" customHeight="1" x14ac:dyDescent="0.25">
      <c r="B250" s="11" t="s">
        <v>1291</v>
      </c>
      <c r="C250" s="55" t="s">
        <v>608</v>
      </c>
      <c r="D250" s="27" t="s">
        <v>311</v>
      </c>
      <c r="E250" s="160" t="s">
        <v>2110</v>
      </c>
      <c r="G250" s="14"/>
      <c r="H250" s="14"/>
      <c r="I250" s="14"/>
      <c r="J250" s="14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2:21" s="8" customFormat="1" ht="21.95" customHeight="1" x14ac:dyDescent="0.25">
      <c r="B251" s="11" t="s">
        <v>1292</v>
      </c>
      <c r="C251" s="44" t="s">
        <v>610</v>
      </c>
      <c r="D251" s="27" t="s">
        <v>311</v>
      </c>
      <c r="E251" s="160" t="s">
        <v>2110</v>
      </c>
      <c r="G251" s="14"/>
      <c r="H251" s="14"/>
      <c r="I251" s="14"/>
      <c r="J251" s="14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2:21" s="8" customFormat="1" ht="21.95" customHeight="1" x14ac:dyDescent="0.25">
      <c r="B252" s="11" t="s">
        <v>1293</v>
      </c>
      <c r="C252" s="54" t="s">
        <v>2228</v>
      </c>
      <c r="D252" s="27" t="s">
        <v>311</v>
      </c>
      <c r="E252" s="160" t="s">
        <v>2110</v>
      </c>
      <c r="G252" s="14"/>
      <c r="H252" s="14"/>
      <c r="I252" s="14"/>
      <c r="J252" s="14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2:21" s="8" customFormat="1" ht="21.95" customHeight="1" x14ac:dyDescent="0.25">
      <c r="B253" s="11" t="s">
        <v>1294</v>
      </c>
      <c r="C253" s="36" t="s">
        <v>612</v>
      </c>
      <c r="D253" s="27" t="s">
        <v>311</v>
      </c>
      <c r="E253" s="160" t="s">
        <v>2110</v>
      </c>
      <c r="G253" s="14"/>
      <c r="H253" s="14"/>
      <c r="I253" s="14"/>
      <c r="J253" s="14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2:21" s="8" customFormat="1" ht="21.95" customHeight="1" x14ac:dyDescent="0.25">
      <c r="B254" s="11" t="s">
        <v>1295</v>
      </c>
      <c r="C254" s="54" t="s">
        <v>605</v>
      </c>
      <c r="D254" s="27" t="s">
        <v>311</v>
      </c>
      <c r="E254" s="160" t="s">
        <v>2110</v>
      </c>
      <c r="G254" s="14"/>
      <c r="H254" s="14"/>
      <c r="I254" s="14"/>
      <c r="J254" s="14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2:21" s="8" customFormat="1" ht="21.95" customHeight="1" x14ac:dyDescent="0.25">
      <c r="B255" s="11" t="s">
        <v>1296</v>
      </c>
      <c r="C255" s="35" t="s">
        <v>606</v>
      </c>
      <c r="D255" s="27" t="s">
        <v>311</v>
      </c>
      <c r="E255" s="160" t="s">
        <v>2110</v>
      </c>
      <c r="G255" s="14"/>
      <c r="H255" s="14"/>
      <c r="I255" s="14"/>
      <c r="J255" s="14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2:21" s="8" customFormat="1" ht="21.95" customHeight="1" x14ac:dyDescent="0.25">
      <c r="B256" s="11" t="s">
        <v>1297</v>
      </c>
      <c r="C256" s="56" t="s">
        <v>607</v>
      </c>
      <c r="D256" s="27" t="s">
        <v>311</v>
      </c>
      <c r="E256" s="160" t="s">
        <v>2110</v>
      </c>
      <c r="G256" s="14"/>
      <c r="H256" s="14"/>
      <c r="I256" s="14"/>
      <c r="J256" s="14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2:21" s="8" customFormat="1" ht="21.95" customHeight="1" x14ac:dyDescent="0.25">
      <c r="B257" s="11" t="s">
        <v>1298</v>
      </c>
      <c r="C257" s="55" t="s">
        <v>613</v>
      </c>
      <c r="D257" s="27" t="s">
        <v>311</v>
      </c>
      <c r="E257" s="160" t="s">
        <v>2110</v>
      </c>
      <c r="G257" s="14"/>
      <c r="H257" s="14"/>
      <c r="I257" s="14"/>
      <c r="J257" s="14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2:21" s="8" customFormat="1" ht="21.95" customHeight="1" x14ac:dyDescent="0.25">
      <c r="B258" s="11" t="s">
        <v>1299</v>
      </c>
      <c r="C258" s="54" t="s">
        <v>609</v>
      </c>
      <c r="D258" s="27" t="s">
        <v>311</v>
      </c>
      <c r="E258" s="160" t="s">
        <v>2110</v>
      </c>
      <c r="G258" s="14"/>
      <c r="H258" s="14"/>
      <c r="I258" s="14"/>
      <c r="J258" s="14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2:21" s="8" customFormat="1" ht="21.95" customHeight="1" x14ac:dyDescent="0.25">
      <c r="B259" s="11" t="s">
        <v>1300</v>
      </c>
      <c r="C259" s="54" t="s">
        <v>611</v>
      </c>
      <c r="D259" s="27" t="s">
        <v>311</v>
      </c>
      <c r="E259" s="160" t="s">
        <v>2110</v>
      </c>
      <c r="G259" s="14"/>
      <c r="H259" s="14"/>
      <c r="I259" s="14"/>
      <c r="J259" s="14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2:21" s="8" customFormat="1" ht="21.95" customHeight="1" x14ac:dyDescent="0.25">
      <c r="B260" s="11" t="s">
        <v>1301</v>
      </c>
      <c r="C260" s="32" t="s">
        <v>2246</v>
      </c>
      <c r="D260" s="27" t="s">
        <v>311</v>
      </c>
      <c r="E260" s="160" t="s">
        <v>2110</v>
      </c>
      <c r="G260" s="14"/>
      <c r="H260" s="14"/>
      <c r="I260" s="14"/>
      <c r="J260" s="14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2:21" s="8" customFormat="1" ht="21.95" customHeight="1" x14ac:dyDescent="0.25">
      <c r="B261" s="11" t="s">
        <v>1302</v>
      </c>
      <c r="C261" s="55" t="s">
        <v>2247</v>
      </c>
      <c r="D261" s="27" t="s">
        <v>311</v>
      </c>
      <c r="E261" s="160" t="s">
        <v>2110</v>
      </c>
      <c r="G261" s="14"/>
      <c r="H261" s="14"/>
      <c r="I261" s="14"/>
      <c r="J261" s="14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2:21" s="8" customFormat="1" ht="21.95" customHeight="1" x14ac:dyDescent="0.25">
      <c r="B262" s="11" t="s">
        <v>1303</v>
      </c>
      <c r="C262" s="44" t="s">
        <v>614</v>
      </c>
      <c r="D262" s="181" t="s">
        <v>2084</v>
      </c>
      <c r="E262" s="160" t="s">
        <v>2110</v>
      </c>
      <c r="G262" s="14"/>
      <c r="H262" s="14"/>
      <c r="I262" s="14"/>
      <c r="J262" s="14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2:21" s="8" customFormat="1" ht="21.95" customHeight="1" x14ac:dyDescent="0.25">
      <c r="B263" s="11" t="s">
        <v>1304</v>
      </c>
      <c r="C263" s="28" t="s">
        <v>615</v>
      </c>
      <c r="D263" s="174" t="s">
        <v>307</v>
      </c>
      <c r="E263" s="160" t="s">
        <v>2110</v>
      </c>
      <c r="G263" s="14"/>
      <c r="H263" s="14"/>
      <c r="I263" s="14"/>
      <c r="J263" s="14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2:21" s="8" customFormat="1" ht="21.95" customHeight="1" x14ac:dyDescent="0.25">
      <c r="B264" s="11" t="s">
        <v>1305</v>
      </c>
      <c r="C264" s="28" t="s">
        <v>616</v>
      </c>
      <c r="D264" s="174" t="s">
        <v>2204</v>
      </c>
      <c r="E264" s="160" t="s">
        <v>2110</v>
      </c>
      <c r="G264" s="14"/>
      <c r="H264" s="14"/>
      <c r="I264" s="14"/>
      <c r="J264" s="14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2:21" s="8" customFormat="1" ht="21.95" customHeight="1" x14ac:dyDescent="0.25">
      <c r="B265" s="11" t="s">
        <v>1306</v>
      </c>
      <c r="C265" s="28" t="s">
        <v>617</v>
      </c>
      <c r="D265" s="175" t="s">
        <v>2195</v>
      </c>
      <c r="E265" s="160" t="s">
        <v>2110</v>
      </c>
      <c r="G265" s="14"/>
      <c r="H265" s="14"/>
      <c r="I265" s="14"/>
      <c r="J265" s="14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2:21" s="8" customFormat="1" ht="21.95" customHeight="1" x14ac:dyDescent="0.25">
      <c r="B266" s="11" t="s">
        <v>1307</v>
      </c>
      <c r="C266" s="28" t="s">
        <v>618</v>
      </c>
      <c r="D266" s="174" t="s">
        <v>2199</v>
      </c>
      <c r="E266" s="160" t="s">
        <v>2110</v>
      </c>
      <c r="G266" s="14"/>
      <c r="H266" s="14"/>
      <c r="I266" s="14"/>
      <c r="J266" s="14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2:21" s="8" customFormat="1" ht="21.95" customHeight="1" x14ac:dyDescent="0.25">
      <c r="B267" s="11" t="s">
        <v>1308</v>
      </c>
      <c r="C267" s="28" t="s">
        <v>2262</v>
      </c>
      <c r="D267" s="174" t="s">
        <v>148</v>
      </c>
      <c r="E267" s="160" t="s">
        <v>2110</v>
      </c>
      <c r="G267" s="14"/>
      <c r="H267" s="14"/>
      <c r="I267" s="14"/>
      <c r="J267" s="14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2:21" s="8" customFormat="1" ht="21.95" customHeight="1" x14ac:dyDescent="0.25">
      <c r="B268" s="11" t="s">
        <v>1309</v>
      </c>
      <c r="C268" s="28" t="s">
        <v>197</v>
      </c>
      <c r="D268" s="174" t="s">
        <v>148</v>
      </c>
      <c r="E268" s="160" t="s">
        <v>2110</v>
      </c>
      <c r="G268" s="14"/>
      <c r="H268" s="14"/>
      <c r="I268" s="14"/>
      <c r="J268" s="14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2:21" s="8" customFormat="1" ht="21.95" customHeight="1" x14ac:dyDescent="0.25">
      <c r="B269" s="11" t="s">
        <v>1310</v>
      </c>
      <c r="C269" s="30" t="s">
        <v>198</v>
      </c>
      <c r="D269" s="174" t="s">
        <v>691</v>
      </c>
      <c r="E269" s="160" t="s">
        <v>2110</v>
      </c>
      <c r="G269" s="14"/>
      <c r="H269" s="14"/>
      <c r="I269" s="14"/>
      <c r="J269" s="14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2:21" s="8" customFormat="1" ht="21.95" customHeight="1" x14ac:dyDescent="0.25">
      <c r="B270" s="11" t="s">
        <v>1311</v>
      </c>
      <c r="C270" s="28" t="s">
        <v>619</v>
      </c>
      <c r="D270" s="174" t="s">
        <v>691</v>
      </c>
      <c r="E270" s="160" t="s">
        <v>2110</v>
      </c>
      <c r="G270" s="14"/>
      <c r="H270" s="14"/>
      <c r="I270" s="14"/>
      <c r="J270" s="14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2:21" s="8" customFormat="1" ht="21.95" customHeight="1" x14ac:dyDescent="0.25">
      <c r="B271" s="11" t="s">
        <v>1312</v>
      </c>
      <c r="C271" s="52" t="s">
        <v>35</v>
      </c>
      <c r="D271" s="40" t="s">
        <v>2126</v>
      </c>
      <c r="E271" s="155" t="s">
        <v>2111</v>
      </c>
      <c r="G271" s="14"/>
      <c r="H271" s="14"/>
      <c r="I271" s="14"/>
      <c r="J271" s="14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2:21" s="8" customFormat="1" ht="21.95" customHeight="1" x14ac:dyDescent="0.25">
      <c r="B272" s="11" t="s">
        <v>1313</v>
      </c>
      <c r="C272" s="17" t="s">
        <v>36</v>
      </c>
      <c r="D272" s="27" t="s">
        <v>311</v>
      </c>
      <c r="E272" s="156" t="s">
        <v>2111</v>
      </c>
      <c r="G272" s="14"/>
      <c r="H272" s="14"/>
      <c r="I272" s="14"/>
      <c r="J272" s="14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2:21" s="8" customFormat="1" ht="21.95" customHeight="1" x14ac:dyDescent="0.25">
      <c r="B273" s="11" t="s">
        <v>1314</v>
      </c>
      <c r="C273" s="17" t="s">
        <v>37</v>
      </c>
      <c r="D273" s="27" t="s">
        <v>311</v>
      </c>
      <c r="E273" s="156" t="s">
        <v>2111</v>
      </c>
      <c r="G273" s="14"/>
      <c r="H273" s="14"/>
      <c r="I273" s="14"/>
      <c r="J273" s="14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2:21" s="8" customFormat="1" ht="21.95" customHeight="1" x14ac:dyDescent="0.25">
      <c r="B274" s="11" t="s">
        <v>1315</v>
      </c>
      <c r="C274" s="17" t="s">
        <v>38</v>
      </c>
      <c r="D274" s="27" t="s">
        <v>311</v>
      </c>
      <c r="E274" s="156" t="s">
        <v>2111</v>
      </c>
      <c r="G274" s="14"/>
      <c r="H274" s="14"/>
      <c r="I274" s="14"/>
      <c r="J274" s="14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2:21" s="8" customFormat="1" ht="21.95" customHeight="1" x14ac:dyDescent="0.25">
      <c r="B275" s="11" t="s">
        <v>1316</v>
      </c>
      <c r="C275" s="17" t="s">
        <v>39</v>
      </c>
      <c r="D275" s="27" t="s">
        <v>311</v>
      </c>
      <c r="E275" s="156" t="s">
        <v>2111</v>
      </c>
      <c r="G275" s="14"/>
      <c r="H275" s="14"/>
      <c r="I275" s="14"/>
      <c r="J275" s="14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2:21" s="8" customFormat="1" ht="21.95" customHeight="1" x14ac:dyDescent="0.25">
      <c r="B276" s="11" t="s">
        <v>1317</v>
      </c>
      <c r="C276" s="57" t="s">
        <v>621</v>
      </c>
      <c r="D276" s="27" t="s">
        <v>311</v>
      </c>
      <c r="E276" s="156" t="s">
        <v>2111</v>
      </c>
      <c r="G276" s="14"/>
      <c r="H276" s="14"/>
      <c r="I276" s="14"/>
      <c r="J276" s="14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2:21" s="8" customFormat="1" ht="21.95" customHeight="1" x14ac:dyDescent="0.25">
      <c r="B277" s="11" t="s">
        <v>1318</v>
      </c>
      <c r="C277" s="58" t="s">
        <v>630</v>
      </c>
      <c r="D277" s="27" t="s">
        <v>311</v>
      </c>
      <c r="E277" s="156" t="s">
        <v>2111</v>
      </c>
      <c r="G277" s="14"/>
      <c r="H277" s="14"/>
      <c r="I277" s="14"/>
      <c r="J277" s="14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2:21" s="8" customFormat="1" ht="21.95" customHeight="1" x14ac:dyDescent="0.25">
      <c r="B278" s="11" t="s">
        <v>1319</v>
      </c>
      <c r="C278" s="58" t="s">
        <v>634</v>
      </c>
      <c r="D278" s="27" t="s">
        <v>311</v>
      </c>
      <c r="E278" s="156" t="s">
        <v>2111</v>
      </c>
      <c r="G278" s="14"/>
      <c r="H278" s="14"/>
      <c r="I278" s="14"/>
      <c r="J278" s="14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2:21" s="8" customFormat="1" ht="21.95" customHeight="1" x14ac:dyDescent="0.25">
      <c r="B279" s="11" t="s">
        <v>1320</v>
      </c>
      <c r="C279" s="58" t="s">
        <v>627</v>
      </c>
      <c r="D279" s="27" t="s">
        <v>311</v>
      </c>
      <c r="E279" s="156" t="s">
        <v>2111</v>
      </c>
      <c r="G279" s="14"/>
      <c r="H279" s="14"/>
      <c r="I279" s="14"/>
      <c r="J279" s="14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2:21" s="8" customFormat="1" ht="21.95" customHeight="1" x14ac:dyDescent="0.25">
      <c r="B280" s="11" t="s">
        <v>1321</v>
      </c>
      <c r="C280" s="57" t="s">
        <v>632</v>
      </c>
      <c r="D280" s="27" t="s">
        <v>311</v>
      </c>
      <c r="E280" s="156" t="s">
        <v>2111</v>
      </c>
      <c r="G280" s="14"/>
      <c r="H280" s="14"/>
      <c r="I280" s="14"/>
      <c r="J280" s="14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2:21" s="8" customFormat="1" ht="21.95" customHeight="1" x14ac:dyDescent="0.25">
      <c r="B281" s="11" t="s">
        <v>1322</v>
      </c>
      <c r="C281" s="58" t="s">
        <v>629</v>
      </c>
      <c r="D281" s="27" t="s">
        <v>311</v>
      </c>
      <c r="E281" s="156" t="s">
        <v>2111</v>
      </c>
      <c r="G281" s="14"/>
      <c r="H281" s="14"/>
      <c r="I281" s="14"/>
      <c r="J281" s="14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2:21" s="8" customFormat="1" ht="21.95" customHeight="1" x14ac:dyDescent="0.25">
      <c r="B282" s="11" t="s">
        <v>1323</v>
      </c>
      <c r="C282" s="58" t="s">
        <v>622</v>
      </c>
      <c r="D282" s="27" t="s">
        <v>311</v>
      </c>
      <c r="E282" s="156" t="s">
        <v>2111</v>
      </c>
      <c r="G282" s="14"/>
      <c r="H282" s="14"/>
      <c r="I282" s="14"/>
      <c r="J282" s="14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2:21" s="8" customFormat="1" ht="21.95" customHeight="1" x14ac:dyDescent="0.25">
      <c r="B283" s="11" t="s">
        <v>1324</v>
      </c>
      <c r="C283" s="57" t="s">
        <v>625</v>
      </c>
      <c r="D283" s="27" t="s">
        <v>311</v>
      </c>
      <c r="E283" s="156" t="s">
        <v>2111</v>
      </c>
      <c r="G283" s="14"/>
      <c r="H283" s="14"/>
      <c r="I283" s="14"/>
      <c r="J283" s="14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2:21" s="8" customFormat="1" ht="21.95" customHeight="1" x14ac:dyDescent="0.25">
      <c r="B284" s="11" t="s">
        <v>1325</v>
      </c>
      <c r="C284" s="57" t="s">
        <v>631</v>
      </c>
      <c r="D284" s="27" t="s">
        <v>311</v>
      </c>
      <c r="E284" s="156" t="s">
        <v>2111</v>
      </c>
      <c r="G284" s="14"/>
      <c r="H284" s="14"/>
      <c r="I284" s="14"/>
      <c r="J284" s="14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2:21" s="8" customFormat="1" ht="21.95" customHeight="1" x14ac:dyDescent="0.25">
      <c r="B285" s="11" t="s">
        <v>1326</v>
      </c>
      <c r="C285" s="58" t="s">
        <v>626</v>
      </c>
      <c r="D285" s="27" t="s">
        <v>311</v>
      </c>
      <c r="E285" s="156" t="s">
        <v>2111</v>
      </c>
      <c r="G285" s="14"/>
      <c r="H285" s="14"/>
      <c r="I285" s="14"/>
      <c r="J285" s="14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2:21" s="8" customFormat="1" ht="21.95" customHeight="1" x14ac:dyDescent="0.25">
      <c r="B286" s="11" t="s">
        <v>1327</v>
      </c>
      <c r="C286" s="58" t="s">
        <v>628</v>
      </c>
      <c r="D286" s="27" t="s">
        <v>311</v>
      </c>
      <c r="E286" s="156" t="s">
        <v>2111</v>
      </c>
      <c r="G286" s="14"/>
      <c r="H286" s="14"/>
      <c r="I286" s="14"/>
      <c r="J286" s="14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2:21" s="8" customFormat="1" ht="21.95" customHeight="1" x14ac:dyDescent="0.25">
      <c r="B287" s="11" t="s">
        <v>1328</v>
      </c>
      <c r="C287" s="57" t="s">
        <v>623</v>
      </c>
      <c r="D287" s="27" t="s">
        <v>311</v>
      </c>
      <c r="E287" s="156" t="s">
        <v>2111</v>
      </c>
      <c r="G287" s="14"/>
      <c r="H287" s="14"/>
      <c r="I287" s="14"/>
      <c r="J287" s="14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2:21" s="8" customFormat="1" ht="21.95" customHeight="1" x14ac:dyDescent="0.25">
      <c r="B288" s="11" t="s">
        <v>1329</v>
      </c>
      <c r="C288" s="58" t="s">
        <v>635</v>
      </c>
      <c r="D288" s="27" t="s">
        <v>311</v>
      </c>
      <c r="E288" s="156" t="s">
        <v>2111</v>
      </c>
      <c r="G288" s="14"/>
      <c r="H288" s="14"/>
      <c r="I288" s="14"/>
      <c r="J288" s="14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2:21" s="8" customFormat="1" ht="21.95" customHeight="1" x14ac:dyDescent="0.25">
      <c r="B289" s="11" t="s">
        <v>1330</v>
      </c>
      <c r="C289" s="57" t="s">
        <v>620</v>
      </c>
      <c r="D289" s="27" t="s">
        <v>311</v>
      </c>
      <c r="E289" s="156" t="s">
        <v>2111</v>
      </c>
      <c r="G289" s="14"/>
      <c r="H289" s="14"/>
      <c r="I289" s="14"/>
      <c r="J289" s="14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2:21" s="8" customFormat="1" ht="21.95" customHeight="1" x14ac:dyDescent="0.25">
      <c r="B290" s="11" t="s">
        <v>1331</v>
      </c>
      <c r="C290" s="57" t="s">
        <v>624</v>
      </c>
      <c r="D290" s="27" t="s">
        <v>311</v>
      </c>
      <c r="E290" s="156" t="s">
        <v>2111</v>
      </c>
      <c r="G290" s="14"/>
      <c r="H290" s="14"/>
      <c r="I290" s="14"/>
      <c r="J290" s="14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2:21" s="8" customFormat="1" ht="21.95" customHeight="1" x14ac:dyDescent="0.25">
      <c r="B291" s="11" t="s">
        <v>1332</v>
      </c>
      <c r="C291" s="58" t="s">
        <v>633</v>
      </c>
      <c r="D291" s="27" t="s">
        <v>311</v>
      </c>
      <c r="E291" s="156" t="s">
        <v>2111</v>
      </c>
      <c r="G291" s="14"/>
      <c r="H291" s="14"/>
      <c r="I291" s="14"/>
      <c r="J291" s="14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2:21" s="8" customFormat="1" ht="21.95" customHeight="1" x14ac:dyDescent="0.25">
      <c r="B292" s="11" t="s">
        <v>1333</v>
      </c>
      <c r="C292" s="59" t="s">
        <v>636</v>
      </c>
      <c r="D292" s="181" t="s">
        <v>2084</v>
      </c>
      <c r="E292" s="156" t="s">
        <v>2111</v>
      </c>
      <c r="G292" s="14"/>
      <c r="H292" s="14"/>
      <c r="I292" s="14"/>
      <c r="J292" s="14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2:21" s="8" customFormat="1" ht="21.95" customHeight="1" x14ac:dyDescent="0.25">
      <c r="B293" s="11" t="s">
        <v>1334</v>
      </c>
      <c r="C293" s="31" t="s">
        <v>637</v>
      </c>
      <c r="D293" s="174" t="s">
        <v>307</v>
      </c>
      <c r="E293" s="156" t="s">
        <v>2111</v>
      </c>
      <c r="G293" s="14"/>
      <c r="H293" s="14"/>
      <c r="I293" s="14"/>
      <c r="J293" s="14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2:21" s="8" customFormat="1" ht="21.95" customHeight="1" x14ac:dyDescent="0.25">
      <c r="B294" s="11" t="s">
        <v>1335</v>
      </c>
      <c r="C294" s="31" t="s">
        <v>638</v>
      </c>
      <c r="D294" s="174" t="s">
        <v>2195</v>
      </c>
      <c r="E294" s="156" t="s">
        <v>2111</v>
      </c>
      <c r="G294" s="14"/>
      <c r="H294" s="14"/>
      <c r="I294" s="14"/>
      <c r="J294" s="14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2:21" s="8" customFormat="1" ht="21.95" customHeight="1" x14ac:dyDescent="0.25">
      <c r="B295" s="11" t="s">
        <v>1336</v>
      </c>
      <c r="C295" s="31" t="s">
        <v>639</v>
      </c>
      <c r="D295" s="175" t="s">
        <v>2196</v>
      </c>
      <c r="E295" s="156" t="s">
        <v>2111</v>
      </c>
      <c r="G295" s="14"/>
      <c r="H295" s="14"/>
      <c r="I295" s="14"/>
      <c r="J295" s="14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2:21" s="8" customFormat="1" ht="21.95" customHeight="1" x14ac:dyDescent="0.25">
      <c r="B296" s="11" t="s">
        <v>1337</v>
      </c>
      <c r="C296" s="31" t="s">
        <v>640</v>
      </c>
      <c r="D296" s="174" t="s">
        <v>309</v>
      </c>
      <c r="E296" s="156" t="s">
        <v>2111</v>
      </c>
      <c r="G296" s="14"/>
      <c r="H296" s="14"/>
      <c r="I296" s="14"/>
      <c r="J296" s="14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2:21" s="8" customFormat="1" ht="21.95" customHeight="1" x14ac:dyDescent="0.25">
      <c r="B297" s="11" t="s">
        <v>1338</v>
      </c>
      <c r="C297" s="31" t="s">
        <v>193</v>
      </c>
      <c r="D297" s="174" t="s">
        <v>148</v>
      </c>
      <c r="E297" s="156" t="s">
        <v>2111</v>
      </c>
      <c r="G297" s="14"/>
      <c r="H297" s="14"/>
      <c r="I297" s="14"/>
      <c r="J297" s="14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2:21" s="8" customFormat="1" ht="21.95" customHeight="1" x14ac:dyDescent="0.25">
      <c r="B298" s="11" t="s">
        <v>1339</v>
      </c>
      <c r="C298" s="31" t="s">
        <v>194</v>
      </c>
      <c r="D298" s="174" t="s">
        <v>148</v>
      </c>
      <c r="E298" s="156" t="s">
        <v>2111</v>
      </c>
      <c r="G298" s="14"/>
      <c r="H298" s="14"/>
      <c r="I298" s="14"/>
      <c r="J298" s="14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2:21" s="8" customFormat="1" ht="21.95" customHeight="1" x14ac:dyDescent="0.25">
      <c r="B299" s="11" t="s">
        <v>1340</v>
      </c>
      <c r="C299" s="31" t="s">
        <v>195</v>
      </c>
      <c r="D299" s="174" t="s">
        <v>148</v>
      </c>
      <c r="E299" s="156" t="s">
        <v>2111</v>
      </c>
      <c r="G299" s="14"/>
      <c r="H299" s="14"/>
      <c r="I299" s="14"/>
      <c r="J299" s="14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2:21" s="8" customFormat="1" ht="21.95" customHeight="1" x14ac:dyDescent="0.25">
      <c r="B300" s="11" t="s">
        <v>1341</v>
      </c>
      <c r="C300" s="31" t="s">
        <v>196</v>
      </c>
      <c r="D300" s="174" t="s">
        <v>691</v>
      </c>
      <c r="E300" s="156" t="s">
        <v>2111</v>
      </c>
      <c r="G300" s="14"/>
      <c r="H300" s="14"/>
      <c r="I300" s="14"/>
      <c r="J300" s="14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2:21" s="8" customFormat="1" ht="21.95" customHeight="1" x14ac:dyDescent="0.25">
      <c r="B301" s="11" t="s">
        <v>1342</v>
      </c>
      <c r="C301" s="31" t="s">
        <v>641</v>
      </c>
      <c r="D301" s="174" t="s">
        <v>152</v>
      </c>
      <c r="E301" s="156" t="s">
        <v>2111</v>
      </c>
      <c r="G301" s="14"/>
      <c r="H301" s="14"/>
      <c r="I301" s="14"/>
      <c r="J301" s="14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2:21" s="8" customFormat="1" ht="21.95" customHeight="1" x14ac:dyDescent="0.25">
      <c r="B302" s="11" t="s">
        <v>1343</v>
      </c>
      <c r="C302" s="60" t="s">
        <v>45</v>
      </c>
      <c r="D302" s="40" t="s">
        <v>2101</v>
      </c>
      <c r="E302" s="155" t="s">
        <v>2112</v>
      </c>
      <c r="G302" s="14"/>
      <c r="H302" s="14"/>
      <c r="I302" s="14"/>
      <c r="J302" s="14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2:21" s="8" customFormat="1" ht="21.95" customHeight="1" x14ac:dyDescent="0.25">
      <c r="B303" s="11" t="s">
        <v>1344</v>
      </c>
      <c r="C303" s="17" t="s">
        <v>46</v>
      </c>
      <c r="D303" s="27" t="s">
        <v>311</v>
      </c>
      <c r="E303" s="156" t="s">
        <v>2112</v>
      </c>
      <c r="G303" s="14"/>
      <c r="H303" s="14"/>
      <c r="I303" s="14"/>
      <c r="J303" s="14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2:21" s="8" customFormat="1" ht="21.95" customHeight="1" x14ac:dyDescent="0.25">
      <c r="B304" s="11" t="s">
        <v>1345</v>
      </c>
      <c r="C304" s="17" t="s">
        <v>47</v>
      </c>
      <c r="D304" s="27" t="s">
        <v>311</v>
      </c>
      <c r="E304" s="156" t="s">
        <v>2112</v>
      </c>
      <c r="G304" s="14"/>
      <c r="H304" s="14"/>
      <c r="I304" s="14"/>
      <c r="J304" s="14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2:21" s="8" customFormat="1" ht="21.95" customHeight="1" x14ac:dyDescent="0.25">
      <c r="B305" s="11" t="s">
        <v>1346</v>
      </c>
      <c r="C305" s="17" t="s">
        <v>48</v>
      </c>
      <c r="D305" s="27" t="s">
        <v>311</v>
      </c>
      <c r="E305" s="156" t="s">
        <v>2112</v>
      </c>
      <c r="G305" s="14"/>
      <c r="H305" s="14"/>
      <c r="I305" s="14"/>
      <c r="J305" s="14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2:21" s="8" customFormat="1" ht="21.95" customHeight="1" x14ac:dyDescent="0.25">
      <c r="B306" s="11" t="s">
        <v>1347</v>
      </c>
      <c r="C306" s="17" t="s">
        <v>49</v>
      </c>
      <c r="D306" s="27" t="s">
        <v>311</v>
      </c>
      <c r="E306" s="156" t="s">
        <v>2112</v>
      </c>
      <c r="G306" s="14"/>
      <c r="H306" s="14"/>
      <c r="I306" s="14"/>
      <c r="J306" s="14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2:21" s="8" customFormat="1" ht="21.95" customHeight="1" x14ac:dyDescent="0.25">
      <c r="B307" s="11" t="s">
        <v>1348</v>
      </c>
      <c r="C307" s="17" t="s">
        <v>50</v>
      </c>
      <c r="D307" s="27" t="s">
        <v>311</v>
      </c>
      <c r="E307" s="156" t="s">
        <v>2112</v>
      </c>
      <c r="G307" s="14"/>
      <c r="H307" s="14"/>
      <c r="I307" s="14"/>
      <c r="J307" s="14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2:21" s="8" customFormat="1" ht="21.95" customHeight="1" x14ac:dyDescent="0.25">
      <c r="B308" s="11" t="s">
        <v>1349</v>
      </c>
      <c r="C308" s="17" t="s">
        <v>51</v>
      </c>
      <c r="D308" s="27" t="s">
        <v>311</v>
      </c>
      <c r="E308" s="156" t="s">
        <v>2112</v>
      </c>
      <c r="G308" s="14"/>
      <c r="H308" s="14"/>
      <c r="I308" s="14"/>
      <c r="J308" s="14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2:21" s="8" customFormat="1" ht="21.95" customHeight="1" x14ac:dyDescent="0.25">
      <c r="B309" s="11" t="s">
        <v>1350</v>
      </c>
      <c r="C309" s="31" t="s">
        <v>642</v>
      </c>
      <c r="D309" s="27" t="s">
        <v>311</v>
      </c>
      <c r="E309" s="156" t="s">
        <v>2112</v>
      </c>
      <c r="G309" s="14"/>
      <c r="H309" s="14"/>
      <c r="I309" s="14"/>
      <c r="J309" s="14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2:21" s="8" customFormat="1" ht="21.95" customHeight="1" x14ac:dyDescent="0.25">
      <c r="B310" s="11" t="s">
        <v>1351</v>
      </c>
      <c r="C310" s="58" t="s">
        <v>643</v>
      </c>
      <c r="D310" s="27" t="s">
        <v>311</v>
      </c>
      <c r="E310" s="156" t="s">
        <v>2112</v>
      </c>
      <c r="G310" s="14"/>
      <c r="H310" s="14"/>
      <c r="I310" s="14"/>
      <c r="J310" s="14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2:21" s="8" customFormat="1" ht="21.95" customHeight="1" x14ac:dyDescent="0.25">
      <c r="B311" s="11" t="s">
        <v>1352</v>
      </c>
      <c r="C311" s="31" t="s">
        <v>644</v>
      </c>
      <c r="D311" s="27" t="s">
        <v>311</v>
      </c>
      <c r="E311" s="156" t="s">
        <v>2112</v>
      </c>
      <c r="G311" s="14"/>
      <c r="H311" s="14"/>
      <c r="I311" s="14"/>
      <c r="J311" s="14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2:21" s="8" customFormat="1" ht="21.95" customHeight="1" x14ac:dyDescent="0.25">
      <c r="B312" s="11" t="s">
        <v>1353</v>
      </c>
      <c r="C312" s="31" t="s">
        <v>645</v>
      </c>
      <c r="D312" s="27" t="s">
        <v>311</v>
      </c>
      <c r="E312" s="156" t="s">
        <v>2112</v>
      </c>
      <c r="G312" s="14"/>
      <c r="H312" s="14"/>
      <c r="I312" s="14"/>
      <c r="J312" s="14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2:21" s="8" customFormat="1" ht="21.95" customHeight="1" x14ac:dyDescent="0.25">
      <c r="B313" s="11" t="s">
        <v>1354</v>
      </c>
      <c r="C313" s="31" t="s">
        <v>647</v>
      </c>
      <c r="D313" s="27" t="s">
        <v>311</v>
      </c>
      <c r="E313" s="156" t="s">
        <v>2112</v>
      </c>
      <c r="G313" s="14"/>
      <c r="H313" s="14"/>
      <c r="I313" s="14"/>
      <c r="J313" s="14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2:21" s="8" customFormat="1" ht="21.95" customHeight="1" x14ac:dyDescent="0.25">
      <c r="B314" s="11" t="s">
        <v>1355</v>
      </c>
      <c r="C314" s="58" t="s">
        <v>648</v>
      </c>
      <c r="D314" s="27" t="s">
        <v>311</v>
      </c>
      <c r="E314" s="156" t="s">
        <v>2112</v>
      </c>
      <c r="G314" s="14"/>
      <c r="H314" s="14"/>
      <c r="I314" s="14"/>
      <c r="J314" s="14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2:21" s="8" customFormat="1" ht="21.95" customHeight="1" x14ac:dyDescent="0.25">
      <c r="B315" s="11" t="s">
        <v>1356</v>
      </c>
      <c r="C315" s="31" t="s">
        <v>649</v>
      </c>
      <c r="D315" s="27" t="s">
        <v>311</v>
      </c>
      <c r="E315" s="156" t="s">
        <v>2112</v>
      </c>
      <c r="G315" s="14"/>
      <c r="H315" s="14"/>
      <c r="I315" s="14"/>
      <c r="J315" s="14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2:21" s="8" customFormat="1" ht="21.95" customHeight="1" x14ac:dyDescent="0.25">
      <c r="B316" s="11" t="s">
        <v>1357</v>
      </c>
      <c r="C316" s="29" t="s">
        <v>652</v>
      </c>
      <c r="D316" s="27" t="s">
        <v>311</v>
      </c>
      <c r="E316" s="156" t="s">
        <v>2112</v>
      </c>
      <c r="G316" s="14"/>
      <c r="H316" s="14"/>
      <c r="I316" s="14"/>
      <c r="J316" s="14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2:21" s="8" customFormat="1" ht="21.95" customHeight="1" x14ac:dyDescent="0.25">
      <c r="B317" s="11" t="s">
        <v>1358</v>
      </c>
      <c r="C317" s="58" t="s">
        <v>653</v>
      </c>
      <c r="D317" s="27" t="s">
        <v>311</v>
      </c>
      <c r="E317" s="156" t="s">
        <v>2112</v>
      </c>
      <c r="G317" s="14"/>
      <c r="H317" s="14"/>
      <c r="I317" s="14"/>
      <c r="J317" s="14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2:21" s="8" customFormat="1" ht="21.95" customHeight="1" x14ac:dyDescent="0.25">
      <c r="B318" s="11" t="s">
        <v>1359</v>
      </c>
      <c r="C318" s="58" t="s">
        <v>650</v>
      </c>
      <c r="D318" s="27" t="s">
        <v>311</v>
      </c>
      <c r="E318" s="156" t="s">
        <v>2112</v>
      </c>
      <c r="G318" s="14"/>
      <c r="H318" s="14"/>
      <c r="I318" s="14"/>
      <c r="J318" s="14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2:21" s="8" customFormat="1" ht="21.95" customHeight="1" x14ac:dyDescent="0.25">
      <c r="B319" s="11" t="s">
        <v>1360</v>
      </c>
      <c r="C319" s="58" t="s">
        <v>654</v>
      </c>
      <c r="D319" s="27" t="s">
        <v>311</v>
      </c>
      <c r="E319" s="156" t="s">
        <v>2112</v>
      </c>
      <c r="G319" s="14"/>
      <c r="H319" s="14"/>
      <c r="I319" s="14"/>
      <c r="J319" s="14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2:21" s="8" customFormat="1" ht="21.95" customHeight="1" x14ac:dyDescent="0.25">
      <c r="B320" s="11" t="s">
        <v>1361</v>
      </c>
      <c r="C320" s="31" t="s">
        <v>646</v>
      </c>
      <c r="D320" s="27" t="s">
        <v>311</v>
      </c>
      <c r="E320" s="156" t="s">
        <v>2112</v>
      </c>
      <c r="G320" s="14"/>
      <c r="H320" s="14"/>
      <c r="I320" s="14"/>
      <c r="J320" s="14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2:21" s="8" customFormat="1" ht="21.95" customHeight="1" x14ac:dyDescent="0.25">
      <c r="B321" s="11" t="s">
        <v>1362</v>
      </c>
      <c r="C321" s="58" t="s">
        <v>651</v>
      </c>
      <c r="D321" s="27" t="s">
        <v>311</v>
      </c>
      <c r="E321" s="156" t="s">
        <v>2112</v>
      </c>
      <c r="G321" s="14"/>
      <c r="H321" s="14"/>
      <c r="I321" s="14"/>
      <c r="J321" s="14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2:21" s="8" customFormat="1" ht="21.95" customHeight="1" x14ac:dyDescent="0.25">
      <c r="B322" s="11" t="s">
        <v>1363</v>
      </c>
      <c r="C322" s="58" t="s">
        <v>655</v>
      </c>
      <c r="D322" s="27" t="s">
        <v>311</v>
      </c>
      <c r="E322" s="156" t="s">
        <v>2112</v>
      </c>
      <c r="G322" s="14"/>
      <c r="H322" s="14"/>
      <c r="I322" s="14"/>
      <c r="J322" s="14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2:21" s="8" customFormat="1" ht="21.95" customHeight="1" x14ac:dyDescent="0.25">
      <c r="B323" s="11" t="s">
        <v>1364</v>
      </c>
      <c r="C323" s="35" t="s">
        <v>2127</v>
      </c>
      <c r="D323" s="181" t="s">
        <v>2084</v>
      </c>
      <c r="E323" s="156" t="s">
        <v>2112</v>
      </c>
      <c r="G323" s="14"/>
      <c r="H323" s="14"/>
      <c r="I323" s="14"/>
      <c r="J323" s="14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2:21" s="8" customFormat="1" ht="21.95" customHeight="1" x14ac:dyDescent="0.25">
      <c r="B324" s="11" t="s">
        <v>1365</v>
      </c>
      <c r="C324" s="31" t="s">
        <v>656</v>
      </c>
      <c r="D324" s="182" t="s">
        <v>307</v>
      </c>
      <c r="E324" s="156" t="s">
        <v>2112</v>
      </c>
      <c r="G324" s="14"/>
      <c r="H324" s="14"/>
      <c r="I324" s="14"/>
      <c r="J324" s="14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2:21" s="8" customFormat="1" ht="21.95" customHeight="1" x14ac:dyDescent="0.25">
      <c r="B325" s="11" t="s">
        <v>1366</v>
      </c>
      <c r="C325" s="31" t="s">
        <v>52</v>
      </c>
      <c r="D325" s="182" t="s">
        <v>2196</v>
      </c>
      <c r="E325" s="156" t="s">
        <v>2112</v>
      </c>
      <c r="G325" s="14"/>
      <c r="H325" s="14"/>
      <c r="I325" s="14"/>
      <c r="J325" s="14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2:21" s="8" customFormat="1" ht="21.95" customHeight="1" x14ac:dyDescent="0.25">
      <c r="B326" s="11" t="s">
        <v>1367</v>
      </c>
      <c r="C326" s="31" t="s">
        <v>657</v>
      </c>
      <c r="D326" s="182" t="s">
        <v>2198</v>
      </c>
      <c r="E326" s="156" t="s">
        <v>2112</v>
      </c>
      <c r="G326" s="14"/>
      <c r="H326" s="14"/>
      <c r="I326" s="14"/>
      <c r="J326" s="14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2:21" s="8" customFormat="1" ht="21.95" customHeight="1" x14ac:dyDescent="0.25">
      <c r="B327" s="11" t="s">
        <v>1368</v>
      </c>
      <c r="C327" s="31" t="s">
        <v>658</v>
      </c>
      <c r="D327" s="182" t="s">
        <v>2202</v>
      </c>
      <c r="E327" s="156" t="s">
        <v>2112</v>
      </c>
      <c r="G327" s="14"/>
      <c r="H327" s="14"/>
      <c r="I327" s="14"/>
      <c r="J327" s="14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2:21" s="8" customFormat="1" ht="21.95" customHeight="1" x14ac:dyDescent="0.25">
      <c r="B328" s="11" t="s">
        <v>1369</v>
      </c>
      <c r="C328" s="31" t="s">
        <v>659</v>
      </c>
      <c r="D328" s="182" t="s">
        <v>309</v>
      </c>
      <c r="E328" s="156" t="s">
        <v>2112</v>
      </c>
      <c r="G328" s="14"/>
      <c r="H328" s="14"/>
      <c r="I328" s="14"/>
      <c r="J328" s="14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2:21" s="8" customFormat="1" ht="21.95" customHeight="1" x14ac:dyDescent="0.25">
      <c r="B329" s="11" t="s">
        <v>1370</v>
      </c>
      <c r="C329" s="31" t="s">
        <v>660</v>
      </c>
      <c r="D329" s="182" t="s">
        <v>2209</v>
      </c>
      <c r="E329" s="156" t="s">
        <v>2112</v>
      </c>
      <c r="G329" s="14"/>
      <c r="H329" s="14"/>
      <c r="I329" s="14"/>
      <c r="J329" s="14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2:21" s="8" customFormat="1" ht="21.95" customHeight="1" x14ac:dyDescent="0.25">
      <c r="B330" s="11" t="s">
        <v>1371</v>
      </c>
      <c r="C330" s="31" t="s">
        <v>661</v>
      </c>
      <c r="D330" s="182" t="s">
        <v>2199</v>
      </c>
      <c r="E330" s="156" t="s">
        <v>2112</v>
      </c>
      <c r="G330" s="14"/>
      <c r="H330" s="14"/>
      <c r="I330" s="14"/>
      <c r="J330" s="14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2:21" s="8" customFormat="1" ht="21.95" customHeight="1" x14ac:dyDescent="0.25">
      <c r="B331" s="11" t="s">
        <v>1372</v>
      </c>
      <c r="C331" s="31" t="s">
        <v>203</v>
      </c>
      <c r="D331" s="182" t="s">
        <v>148</v>
      </c>
      <c r="E331" s="156" t="s">
        <v>2112</v>
      </c>
      <c r="G331" s="14"/>
      <c r="H331" s="14"/>
      <c r="I331" s="14"/>
      <c r="J331" s="14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2:21" s="8" customFormat="1" ht="21.95" customHeight="1" x14ac:dyDescent="0.25">
      <c r="B332" s="11" t="s">
        <v>1373</v>
      </c>
      <c r="C332" s="31" t="s">
        <v>662</v>
      </c>
      <c r="D332" s="182" t="s">
        <v>148</v>
      </c>
      <c r="E332" s="156" t="s">
        <v>2112</v>
      </c>
      <c r="G332" s="14"/>
      <c r="H332" s="14"/>
      <c r="I332" s="14"/>
      <c r="J332" s="14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2:21" s="8" customFormat="1" ht="21.95" customHeight="1" x14ac:dyDescent="0.25">
      <c r="B333" s="11" t="s">
        <v>1374</v>
      </c>
      <c r="C333" s="31" t="s">
        <v>204</v>
      </c>
      <c r="D333" s="182" t="s">
        <v>2206</v>
      </c>
      <c r="E333" s="156" t="s">
        <v>2112</v>
      </c>
      <c r="G333" s="14"/>
      <c r="H333" s="14"/>
      <c r="I333" s="14"/>
      <c r="J333" s="14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2:21" s="8" customFormat="1" ht="21.95" customHeight="1" x14ac:dyDescent="0.25">
      <c r="B334" s="11" t="s">
        <v>1375</v>
      </c>
      <c r="C334" s="31" t="s">
        <v>663</v>
      </c>
      <c r="D334" s="182" t="s">
        <v>2210</v>
      </c>
      <c r="E334" s="156" t="s">
        <v>2112</v>
      </c>
      <c r="G334" s="14"/>
      <c r="H334" s="14"/>
      <c r="I334" s="14"/>
      <c r="J334" s="14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2:21" s="8" customFormat="1" ht="21.95" customHeight="1" x14ac:dyDescent="0.25">
      <c r="B335" s="11" t="s">
        <v>1376</v>
      </c>
      <c r="C335" s="31" t="s">
        <v>664</v>
      </c>
      <c r="D335" s="182" t="s">
        <v>2206</v>
      </c>
      <c r="E335" s="156" t="s">
        <v>2112</v>
      </c>
      <c r="G335" s="14"/>
      <c r="H335" s="14"/>
      <c r="I335" s="14"/>
      <c r="J335" s="14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2:21" s="8" customFormat="1" ht="21.95" customHeight="1" x14ac:dyDescent="0.25">
      <c r="B336" s="11" t="s">
        <v>1377</v>
      </c>
      <c r="C336" s="61" t="s">
        <v>53</v>
      </c>
      <c r="D336" s="40" t="s">
        <v>2101</v>
      </c>
      <c r="E336" s="155" t="s">
        <v>2106</v>
      </c>
      <c r="G336" s="14"/>
      <c r="H336" s="14"/>
      <c r="I336" s="14"/>
      <c r="J336" s="14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2:21" s="8" customFormat="1" ht="21.95" customHeight="1" x14ac:dyDescent="0.25">
      <c r="B337" s="11" t="s">
        <v>1378</v>
      </c>
      <c r="C337" s="62" t="s">
        <v>54</v>
      </c>
      <c r="D337" s="27" t="s">
        <v>311</v>
      </c>
      <c r="E337" s="156" t="s">
        <v>2106</v>
      </c>
      <c r="G337" s="14"/>
      <c r="H337" s="14"/>
      <c r="I337" s="14"/>
      <c r="J337" s="14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2:21" s="8" customFormat="1" ht="21.95" customHeight="1" x14ac:dyDescent="0.25">
      <c r="B338" s="11" t="s">
        <v>1379</v>
      </c>
      <c r="C338" s="62" t="s">
        <v>55</v>
      </c>
      <c r="D338" s="27" t="s">
        <v>311</v>
      </c>
      <c r="E338" s="156" t="s">
        <v>2106</v>
      </c>
      <c r="G338" s="14"/>
      <c r="H338" s="14"/>
      <c r="I338" s="14"/>
      <c r="J338" s="14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2:21" s="8" customFormat="1" ht="21.95" customHeight="1" x14ac:dyDescent="0.25">
      <c r="B339" s="11" t="s">
        <v>1380</v>
      </c>
      <c r="C339" s="62" t="s">
        <v>56</v>
      </c>
      <c r="D339" s="27" t="s">
        <v>311</v>
      </c>
      <c r="E339" s="156" t="s">
        <v>2106</v>
      </c>
      <c r="G339" s="14"/>
      <c r="H339" s="14"/>
      <c r="I339" s="14"/>
      <c r="J339" s="14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2:21" s="8" customFormat="1" ht="21.95" customHeight="1" x14ac:dyDescent="0.25">
      <c r="B340" s="11" t="s">
        <v>1381</v>
      </c>
      <c r="C340" s="62" t="s">
        <v>57</v>
      </c>
      <c r="D340" s="27" t="s">
        <v>311</v>
      </c>
      <c r="E340" s="156" t="s">
        <v>2106</v>
      </c>
      <c r="G340" s="14"/>
      <c r="H340" s="14"/>
      <c r="I340" s="14"/>
      <c r="J340" s="14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2:21" s="8" customFormat="1" ht="21.95" customHeight="1" x14ac:dyDescent="0.25">
      <c r="B341" s="11" t="s">
        <v>1382</v>
      </c>
      <c r="C341" s="62" t="s">
        <v>58</v>
      </c>
      <c r="D341" s="27" t="s">
        <v>311</v>
      </c>
      <c r="E341" s="156" t="s">
        <v>2106</v>
      </c>
      <c r="G341" s="14"/>
      <c r="H341" s="14"/>
      <c r="I341" s="14"/>
      <c r="J341" s="14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2:21" s="8" customFormat="1" ht="21.95" customHeight="1" x14ac:dyDescent="0.25">
      <c r="B342" s="11" t="s">
        <v>1383</v>
      </c>
      <c r="C342" s="62" t="s">
        <v>59</v>
      </c>
      <c r="D342" s="27" t="s">
        <v>311</v>
      </c>
      <c r="E342" s="156" t="s">
        <v>2106</v>
      </c>
      <c r="G342" s="14"/>
      <c r="H342" s="14"/>
      <c r="I342" s="14"/>
      <c r="J342" s="14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2:21" s="8" customFormat="1" ht="21.95" customHeight="1" x14ac:dyDescent="0.25">
      <c r="B343" s="11" t="s">
        <v>1384</v>
      </c>
      <c r="C343" s="30" t="s">
        <v>667</v>
      </c>
      <c r="D343" s="27" t="s">
        <v>311</v>
      </c>
      <c r="E343" s="156" t="s">
        <v>2106</v>
      </c>
      <c r="G343" s="14"/>
      <c r="H343" s="14"/>
      <c r="I343" s="14"/>
      <c r="J343" s="14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2:21" s="8" customFormat="1" ht="21.95" customHeight="1" x14ac:dyDescent="0.25">
      <c r="B344" s="11" t="s">
        <v>1385</v>
      </c>
      <c r="C344" s="30" t="s">
        <v>669</v>
      </c>
      <c r="D344" s="27" t="s">
        <v>311</v>
      </c>
      <c r="E344" s="156" t="s">
        <v>2106</v>
      </c>
      <c r="G344" s="14"/>
      <c r="H344" s="14"/>
      <c r="I344" s="14"/>
      <c r="J344" s="14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2:21" s="8" customFormat="1" ht="21.95" customHeight="1" x14ac:dyDescent="0.25">
      <c r="B345" s="11" t="s">
        <v>1386</v>
      </c>
      <c r="C345" s="30" t="s">
        <v>670</v>
      </c>
      <c r="D345" s="27" t="s">
        <v>311</v>
      </c>
      <c r="E345" s="156" t="s">
        <v>2106</v>
      </c>
      <c r="G345" s="14"/>
      <c r="H345" s="14"/>
      <c r="I345" s="14"/>
      <c r="J345" s="14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2:21" s="8" customFormat="1" ht="21.95" customHeight="1" x14ac:dyDescent="0.25">
      <c r="B346" s="11" t="s">
        <v>1387</v>
      </c>
      <c r="C346" s="30" t="s">
        <v>673</v>
      </c>
      <c r="D346" s="27" t="s">
        <v>311</v>
      </c>
      <c r="E346" s="156" t="s">
        <v>2106</v>
      </c>
      <c r="G346" s="14"/>
      <c r="H346" s="14"/>
      <c r="I346" s="14"/>
      <c r="J346" s="14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2:21" s="8" customFormat="1" ht="21.95" customHeight="1" x14ac:dyDescent="0.25">
      <c r="B347" s="11" t="s">
        <v>1388</v>
      </c>
      <c r="C347" s="30" t="s">
        <v>674</v>
      </c>
      <c r="D347" s="27" t="s">
        <v>311</v>
      </c>
      <c r="E347" s="156" t="s">
        <v>2106</v>
      </c>
      <c r="G347" s="14"/>
      <c r="H347" s="14"/>
      <c r="I347" s="14"/>
      <c r="J347" s="14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2:21" s="8" customFormat="1" ht="21.95" customHeight="1" x14ac:dyDescent="0.25">
      <c r="B348" s="11" t="s">
        <v>1389</v>
      </c>
      <c r="C348" s="36" t="s">
        <v>675</v>
      </c>
      <c r="D348" s="27" t="s">
        <v>311</v>
      </c>
      <c r="E348" s="156" t="s">
        <v>2106</v>
      </c>
      <c r="G348" s="14"/>
      <c r="H348" s="14"/>
      <c r="I348" s="14"/>
      <c r="J348" s="14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2:21" s="8" customFormat="1" ht="21.95" customHeight="1" x14ac:dyDescent="0.25">
      <c r="B349" s="11" t="s">
        <v>1390</v>
      </c>
      <c r="C349" s="28" t="s">
        <v>665</v>
      </c>
      <c r="D349" s="27" t="s">
        <v>311</v>
      </c>
      <c r="E349" s="156" t="s">
        <v>2106</v>
      </c>
      <c r="G349" s="14"/>
      <c r="H349" s="14"/>
      <c r="I349" s="14"/>
      <c r="J349" s="14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2:21" s="8" customFormat="1" ht="21.95" customHeight="1" x14ac:dyDescent="0.25">
      <c r="B350" s="11" t="s">
        <v>1391</v>
      </c>
      <c r="C350" s="30" t="s">
        <v>677</v>
      </c>
      <c r="D350" s="27" t="s">
        <v>311</v>
      </c>
      <c r="E350" s="156" t="s">
        <v>2106</v>
      </c>
      <c r="G350" s="14"/>
      <c r="H350" s="14"/>
      <c r="I350" s="14"/>
      <c r="J350" s="14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2:21" s="8" customFormat="1" ht="21.95" customHeight="1" x14ac:dyDescent="0.25">
      <c r="B351" s="11" t="s">
        <v>1392</v>
      </c>
      <c r="C351" s="32" t="s">
        <v>678</v>
      </c>
      <c r="D351" s="27" t="s">
        <v>311</v>
      </c>
      <c r="E351" s="156" t="s">
        <v>2106</v>
      </c>
      <c r="G351" s="14"/>
      <c r="H351" s="14"/>
      <c r="I351" s="14"/>
      <c r="J351" s="14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2:21" s="8" customFormat="1" ht="21.95" customHeight="1" x14ac:dyDescent="0.25">
      <c r="B352" s="11" t="s">
        <v>1393</v>
      </c>
      <c r="C352" s="30" t="s">
        <v>671</v>
      </c>
      <c r="D352" s="27" t="s">
        <v>311</v>
      </c>
      <c r="E352" s="156" t="s">
        <v>2106</v>
      </c>
      <c r="G352" s="14"/>
      <c r="H352" s="14"/>
      <c r="I352" s="14"/>
      <c r="J352" s="14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2:21" s="8" customFormat="1" ht="21.95" customHeight="1" x14ac:dyDescent="0.25">
      <c r="B353" s="11" t="s">
        <v>1394</v>
      </c>
      <c r="C353" s="36" t="s">
        <v>679</v>
      </c>
      <c r="D353" s="27" t="s">
        <v>311</v>
      </c>
      <c r="E353" s="156" t="s">
        <v>2106</v>
      </c>
      <c r="G353" s="14"/>
      <c r="H353" s="14"/>
      <c r="I353" s="14"/>
      <c r="J353" s="14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2:21" s="8" customFormat="1" ht="21.95" customHeight="1" x14ac:dyDescent="0.25">
      <c r="B354" s="11" t="s">
        <v>1395</v>
      </c>
      <c r="C354" s="28" t="s">
        <v>666</v>
      </c>
      <c r="D354" s="27" t="s">
        <v>311</v>
      </c>
      <c r="E354" s="156" t="s">
        <v>2106</v>
      </c>
      <c r="G354" s="14"/>
      <c r="H354" s="14"/>
      <c r="I354" s="14"/>
      <c r="J354" s="14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2:21" s="8" customFormat="1" ht="21.95" customHeight="1" x14ac:dyDescent="0.25">
      <c r="B355" s="11" t="s">
        <v>1396</v>
      </c>
      <c r="C355" s="31" t="s">
        <v>680</v>
      </c>
      <c r="D355" s="27" t="s">
        <v>311</v>
      </c>
      <c r="E355" s="156" t="s">
        <v>2106</v>
      </c>
      <c r="G355" s="14"/>
      <c r="H355" s="14"/>
      <c r="I355" s="14"/>
      <c r="J355" s="14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2:21" s="8" customFormat="1" ht="21.95" customHeight="1" x14ac:dyDescent="0.25">
      <c r="B356" s="11" t="s">
        <v>1397</v>
      </c>
      <c r="C356" s="28" t="s">
        <v>681</v>
      </c>
      <c r="D356" s="27" t="s">
        <v>311</v>
      </c>
      <c r="E356" s="156" t="s">
        <v>2106</v>
      </c>
      <c r="G356" s="14"/>
      <c r="H356" s="14"/>
      <c r="I356" s="14"/>
      <c r="J356" s="14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2:21" s="8" customFormat="1" ht="21.95" customHeight="1" x14ac:dyDescent="0.25">
      <c r="B357" s="11" t="s">
        <v>1398</v>
      </c>
      <c r="C357" s="30" t="s">
        <v>672</v>
      </c>
      <c r="D357" s="27" t="s">
        <v>311</v>
      </c>
      <c r="E357" s="156" t="s">
        <v>2106</v>
      </c>
      <c r="G357" s="14"/>
      <c r="H357" s="14"/>
      <c r="I357" s="14"/>
      <c r="J357" s="14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2:21" s="8" customFormat="1" ht="21.95" customHeight="1" x14ac:dyDescent="0.25">
      <c r="B358" s="11" t="s">
        <v>1399</v>
      </c>
      <c r="C358" s="31" t="s">
        <v>676</v>
      </c>
      <c r="D358" s="27" t="s">
        <v>311</v>
      </c>
      <c r="E358" s="156" t="s">
        <v>2106</v>
      </c>
      <c r="G358" s="14"/>
      <c r="H358" s="14"/>
      <c r="I358" s="14"/>
      <c r="J358" s="14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2:21" s="8" customFormat="1" ht="21.95" customHeight="1" x14ac:dyDescent="0.25">
      <c r="B359" s="11" t="s">
        <v>1400</v>
      </c>
      <c r="C359" s="31" t="s">
        <v>682</v>
      </c>
      <c r="D359" s="27" t="s">
        <v>311</v>
      </c>
      <c r="E359" s="156" t="s">
        <v>2106</v>
      </c>
      <c r="G359" s="14"/>
      <c r="H359" s="14"/>
      <c r="I359" s="14"/>
      <c r="J359" s="14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2:21" s="8" customFormat="1" ht="21.95" customHeight="1" x14ac:dyDescent="0.25">
      <c r="B360" s="11" t="s">
        <v>1401</v>
      </c>
      <c r="C360" s="30" t="s">
        <v>668</v>
      </c>
      <c r="D360" s="27" t="s">
        <v>311</v>
      </c>
      <c r="E360" s="156" t="s">
        <v>2106</v>
      </c>
      <c r="G360" s="14"/>
      <c r="H360" s="14"/>
      <c r="I360" s="14"/>
      <c r="J360" s="14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2:21" s="8" customFormat="1" ht="21.95" customHeight="1" x14ac:dyDescent="0.25">
      <c r="B361" s="11" t="s">
        <v>1402</v>
      </c>
      <c r="C361" s="44" t="s">
        <v>683</v>
      </c>
      <c r="D361" s="181" t="s">
        <v>2084</v>
      </c>
      <c r="E361" s="156" t="s">
        <v>2106</v>
      </c>
      <c r="G361" s="14"/>
      <c r="H361" s="14"/>
      <c r="I361" s="14"/>
      <c r="J361" s="14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2:21" s="8" customFormat="1" ht="21.95" customHeight="1" x14ac:dyDescent="0.25">
      <c r="B362" s="11" t="s">
        <v>1403</v>
      </c>
      <c r="C362" s="28" t="s">
        <v>108</v>
      </c>
      <c r="D362" s="174" t="s">
        <v>2195</v>
      </c>
      <c r="E362" s="156" t="s">
        <v>2106</v>
      </c>
      <c r="G362" s="14"/>
      <c r="H362" s="14"/>
      <c r="I362" s="14"/>
      <c r="J362" s="14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2:21" s="8" customFormat="1" ht="21.95" customHeight="1" x14ac:dyDescent="0.25">
      <c r="B363" s="11" t="s">
        <v>1404</v>
      </c>
      <c r="C363" s="28" t="s">
        <v>129</v>
      </c>
      <c r="D363" s="175" t="s">
        <v>2203</v>
      </c>
      <c r="E363" s="156" t="s">
        <v>2106</v>
      </c>
      <c r="G363" s="14"/>
      <c r="H363" s="14"/>
      <c r="I363" s="14"/>
      <c r="J363" s="14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2:21" s="8" customFormat="1" ht="21.95" customHeight="1" x14ac:dyDescent="0.25">
      <c r="B364" s="11" t="s">
        <v>1405</v>
      </c>
      <c r="C364" s="28" t="s">
        <v>684</v>
      </c>
      <c r="D364" s="174" t="s">
        <v>307</v>
      </c>
      <c r="E364" s="156" t="s">
        <v>2106</v>
      </c>
      <c r="G364" s="14"/>
      <c r="H364" s="14"/>
      <c r="I364" s="14"/>
      <c r="J364" s="14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2:21" s="8" customFormat="1" ht="21.95" customHeight="1" x14ac:dyDescent="0.25">
      <c r="B365" s="11" t="s">
        <v>1406</v>
      </c>
      <c r="C365" s="28" t="s">
        <v>685</v>
      </c>
      <c r="D365" s="174" t="s">
        <v>2204</v>
      </c>
      <c r="E365" s="156" t="s">
        <v>2106</v>
      </c>
      <c r="G365" s="14"/>
      <c r="H365" s="14"/>
      <c r="I365" s="14"/>
      <c r="J365" s="14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2:21" s="8" customFormat="1" ht="21.95" customHeight="1" x14ac:dyDescent="0.25">
      <c r="B366" s="11" t="s">
        <v>1407</v>
      </c>
      <c r="C366" s="28" t="s">
        <v>686</v>
      </c>
      <c r="D366" s="174" t="s">
        <v>2211</v>
      </c>
      <c r="E366" s="156" t="s">
        <v>2106</v>
      </c>
      <c r="G366" s="14"/>
      <c r="H366" s="14"/>
      <c r="I366" s="14"/>
      <c r="J366" s="14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2:21" s="8" customFormat="1" ht="21.95" customHeight="1" x14ac:dyDescent="0.25">
      <c r="B367" s="11" t="s">
        <v>1408</v>
      </c>
      <c r="C367" s="28" t="s">
        <v>687</v>
      </c>
      <c r="D367" s="174" t="s">
        <v>2199</v>
      </c>
      <c r="E367" s="156" t="s">
        <v>2106</v>
      </c>
      <c r="G367" s="14"/>
      <c r="H367" s="14"/>
      <c r="I367" s="14"/>
      <c r="J367" s="14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2:21" s="8" customFormat="1" ht="21.95" customHeight="1" x14ac:dyDescent="0.25">
      <c r="B368" s="11" t="s">
        <v>1409</v>
      </c>
      <c r="C368" s="36" t="s">
        <v>200</v>
      </c>
      <c r="D368" s="174" t="s">
        <v>148</v>
      </c>
      <c r="E368" s="156" t="s">
        <v>2106</v>
      </c>
      <c r="G368" s="14"/>
      <c r="H368" s="14"/>
      <c r="I368" s="14"/>
      <c r="J368" s="14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2:21" s="8" customFormat="1" ht="21.95" customHeight="1" x14ac:dyDescent="0.25">
      <c r="B369" s="11" t="s">
        <v>1410</v>
      </c>
      <c r="C369" s="36" t="s">
        <v>688</v>
      </c>
      <c r="D369" s="174" t="s">
        <v>148</v>
      </c>
      <c r="E369" s="156" t="s">
        <v>2106</v>
      </c>
      <c r="G369" s="14"/>
      <c r="H369" s="14"/>
      <c r="I369" s="14"/>
      <c r="J369" s="14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2:21" s="8" customFormat="1" ht="21.95" customHeight="1" x14ac:dyDescent="0.25">
      <c r="B370" s="11" t="s">
        <v>1411</v>
      </c>
      <c r="C370" s="36" t="s">
        <v>201</v>
      </c>
      <c r="D370" s="174" t="s">
        <v>148</v>
      </c>
      <c r="E370" s="156" t="s">
        <v>2106</v>
      </c>
      <c r="G370" s="14"/>
      <c r="H370" s="14"/>
      <c r="I370" s="14"/>
      <c r="J370" s="14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2:21" s="8" customFormat="1" ht="21.95" customHeight="1" x14ac:dyDescent="0.25">
      <c r="B371" s="11" t="s">
        <v>1412</v>
      </c>
      <c r="C371" s="36" t="s">
        <v>689</v>
      </c>
      <c r="D371" s="174" t="s">
        <v>691</v>
      </c>
      <c r="E371" s="156" t="s">
        <v>2106</v>
      </c>
      <c r="G371" s="14"/>
      <c r="H371" s="14"/>
      <c r="I371" s="14"/>
      <c r="J371" s="14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2:21" s="8" customFormat="1" ht="21.95" customHeight="1" x14ac:dyDescent="0.25">
      <c r="B372" s="11" t="s">
        <v>1413</v>
      </c>
      <c r="C372" s="36" t="s">
        <v>202</v>
      </c>
      <c r="D372" s="174" t="s">
        <v>691</v>
      </c>
      <c r="E372" s="156" t="s">
        <v>2106</v>
      </c>
      <c r="G372" s="14"/>
      <c r="H372" s="14"/>
      <c r="I372" s="14"/>
      <c r="J372" s="14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2:21" s="8" customFormat="1" ht="21.95" customHeight="1" x14ac:dyDescent="0.25">
      <c r="B373" s="11" t="s">
        <v>1414</v>
      </c>
      <c r="C373" s="36" t="s">
        <v>690</v>
      </c>
      <c r="D373" s="174" t="s">
        <v>2212</v>
      </c>
      <c r="E373" s="156" t="s">
        <v>2106</v>
      </c>
      <c r="G373" s="14"/>
      <c r="H373" s="14"/>
      <c r="I373" s="14"/>
      <c r="J373" s="14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2:21" s="8" customFormat="1" ht="21.95" customHeight="1" x14ac:dyDescent="0.25">
      <c r="B374" s="11" t="s">
        <v>1415</v>
      </c>
      <c r="C374" s="63" t="s">
        <v>69</v>
      </c>
      <c r="D374" s="40" t="s">
        <v>2101</v>
      </c>
      <c r="E374" s="155" t="s">
        <v>2088</v>
      </c>
      <c r="G374" s="14"/>
      <c r="H374" s="14"/>
      <c r="I374" s="14"/>
      <c r="J374" s="14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2:21" s="8" customFormat="1" ht="21.95" customHeight="1" x14ac:dyDescent="0.25">
      <c r="B375" s="11" t="s">
        <v>1416</v>
      </c>
      <c r="C375" s="64" t="s">
        <v>70</v>
      </c>
      <c r="D375" s="27" t="s">
        <v>311</v>
      </c>
      <c r="E375" s="156" t="s">
        <v>2088</v>
      </c>
      <c r="G375" s="14"/>
      <c r="H375" s="14"/>
      <c r="I375" s="14"/>
      <c r="J375" s="14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2:21" s="8" customFormat="1" ht="21.95" customHeight="1" x14ac:dyDescent="0.25">
      <c r="B376" s="11" t="s">
        <v>1417</v>
      </c>
      <c r="C376" s="64" t="s">
        <v>71</v>
      </c>
      <c r="D376" s="27" t="s">
        <v>311</v>
      </c>
      <c r="E376" s="156" t="s">
        <v>2088</v>
      </c>
      <c r="G376" s="14"/>
      <c r="H376" s="14"/>
      <c r="I376" s="14"/>
      <c r="J376" s="14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2:21" s="8" customFormat="1" ht="21.95" customHeight="1" x14ac:dyDescent="0.25">
      <c r="B377" s="11" t="s">
        <v>1418</v>
      </c>
      <c r="C377" s="64" t="s">
        <v>72</v>
      </c>
      <c r="D377" s="27" t="s">
        <v>311</v>
      </c>
      <c r="E377" s="156" t="s">
        <v>2088</v>
      </c>
      <c r="G377" s="14"/>
      <c r="H377" s="14"/>
      <c r="I377" s="14"/>
      <c r="J377" s="14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2:21" s="8" customFormat="1" ht="21.95" customHeight="1" x14ac:dyDescent="0.25">
      <c r="B378" s="11" t="s">
        <v>1419</v>
      </c>
      <c r="C378" s="64" t="s">
        <v>73</v>
      </c>
      <c r="D378" s="27" t="s">
        <v>311</v>
      </c>
      <c r="E378" s="156" t="s">
        <v>2088</v>
      </c>
      <c r="G378" s="14"/>
      <c r="H378" s="14"/>
      <c r="I378" s="14"/>
      <c r="J378" s="14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2:21" s="8" customFormat="1" ht="21.95" customHeight="1" x14ac:dyDescent="0.25">
      <c r="B379" s="11" t="s">
        <v>1420</v>
      </c>
      <c r="C379" s="65" t="s">
        <v>708</v>
      </c>
      <c r="D379" s="27" t="s">
        <v>311</v>
      </c>
      <c r="E379" s="156" t="s">
        <v>2088</v>
      </c>
      <c r="G379" s="14"/>
      <c r="H379" s="14"/>
      <c r="I379" s="14"/>
      <c r="J379" s="14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2:21" s="8" customFormat="1" ht="21.95" customHeight="1" x14ac:dyDescent="0.25">
      <c r="B380" s="11" t="s">
        <v>1421</v>
      </c>
      <c r="C380" s="66" t="s">
        <v>693</v>
      </c>
      <c r="D380" s="27" t="s">
        <v>311</v>
      </c>
      <c r="E380" s="156" t="s">
        <v>2088</v>
      </c>
      <c r="G380" s="14"/>
      <c r="H380" s="14"/>
      <c r="I380" s="14"/>
      <c r="J380" s="14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2:21" s="8" customFormat="1" ht="21.95" customHeight="1" x14ac:dyDescent="0.25">
      <c r="B381" s="11" t="s">
        <v>1422</v>
      </c>
      <c r="C381" s="67" t="s">
        <v>705</v>
      </c>
      <c r="D381" s="27" t="s">
        <v>311</v>
      </c>
      <c r="E381" s="156" t="s">
        <v>2088</v>
      </c>
      <c r="G381" s="14"/>
      <c r="H381" s="14"/>
      <c r="I381" s="14"/>
      <c r="J381" s="14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2:21" s="8" customFormat="1" ht="21.95" customHeight="1" x14ac:dyDescent="0.25">
      <c r="B382" s="11" t="s">
        <v>1423</v>
      </c>
      <c r="C382" s="68" t="s">
        <v>707</v>
      </c>
      <c r="D382" s="27" t="s">
        <v>311</v>
      </c>
      <c r="E382" s="156" t="s">
        <v>2088</v>
      </c>
      <c r="G382" s="14"/>
      <c r="H382" s="14"/>
      <c r="I382" s="14"/>
      <c r="J382" s="14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2:21" s="8" customFormat="1" ht="21.95" customHeight="1" x14ac:dyDescent="0.25">
      <c r="B383" s="11" t="s">
        <v>1424</v>
      </c>
      <c r="C383" s="67" t="s">
        <v>702</v>
      </c>
      <c r="D383" s="27" t="s">
        <v>311</v>
      </c>
      <c r="E383" s="156" t="s">
        <v>2088</v>
      </c>
      <c r="G383" s="14"/>
      <c r="H383" s="14"/>
      <c r="I383" s="14"/>
      <c r="J383" s="14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2:21" s="8" customFormat="1" ht="21.95" customHeight="1" x14ac:dyDescent="0.25">
      <c r="B384" s="11" t="s">
        <v>1425</v>
      </c>
      <c r="C384" s="66" t="s">
        <v>699</v>
      </c>
      <c r="D384" s="27" t="s">
        <v>311</v>
      </c>
      <c r="E384" s="156" t="s">
        <v>2088</v>
      </c>
      <c r="G384" s="14"/>
      <c r="H384" s="14"/>
      <c r="I384" s="14"/>
      <c r="J384" s="14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2:21" s="8" customFormat="1" ht="21.95" customHeight="1" x14ac:dyDescent="0.25">
      <c r="B385" s="11" t="s">
        <v>1426</v>
      </c>
      <c r="C385" s="66" t="s">
        <v>697</v>
      </c>
      <c r="D385" s="27" t="s">
        <v>311</v>
      </c>
      <c r="E385" s="156" t="s">
        <v>2088</v>
      </c>
      <c r="G385" s="14"/>
      <c r="H385" s="14"/>
      <c r="I385" s="14"/>
      <c r="J385" s="14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2:21" s="8" customFormat="1" ht="21.95" customHeight="1" x14ac:dyDescent="0.25">
      <c r="B386" s="11" t="s">
        <v>1427</v>
      </c>
      <c r="C386" s="208" t="s">
        <v>2259</v>
      </c>
      <c r="D386" s="27" t="s">
        <v>311</v>
      </c>
      <c r="E386" s="156" t="s">
        <v>2088</v>
      </c>
      <c r="G386" s="14"/>
      <c r="H386" s="14"/>
      <c r="I386" s="14"/>
      <c r="J386" s="14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2:21" s="8" customFormat="1" ht="21.95" customHeight="1" x14ac:dyDescent="0.25">
      <c r="B387" s="11" t="s">
        <v>1428</v>
      </c>
      <c r="C387" s="208" t="s">
        <v>2260</v>
      </c>
      <c r="D387" s="27" t="s">
        <v>311</v>
      </c>
      <c r="E387" s="156" t="s">
        <v>2088</v>
      </c>
      <c r="G387" s="14"/>
      <c r="H387" s="14"/>
      <c r="I387" s="14"/>
      <c r="J387" s="14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2:21" s="8" customFormat="1" ht="21.95" customHeight="1" x14ac:dyDescent="0.25">
      <c r="B388" s="11" t="s">
        <v>1429</v>
      </c>
      <c r="C388" s="68" t="s">
        <v>706</v>
      </c>
      <c r="D388" s="27" t="s">
        <v>311</v>
      </c>
      <c r="E388" s="156" t="s">
        <v>2088</v>
      </c>
      <c r="G388" s="14"/>
      <c r="H388" s="14"/>
      <c r="I388" s="14"/>
      <c r="J388" s="14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2:21" s="8" customFormat="1" ht="21.95" customHeight="1" x14ac:dyDescent="0.25">
      <c r="B389" s="11" t="s">
        <v>1430</v>
      </c>
      <c r="C389" s="69" t="s">
        <v>704</v>
      </c>
      <c r="D389" s="27" t="s">
        <v>311</v>
      </c>
      <c r="E389" s="156" t="s">
        <v>2088</v>
      </c>
      <c r="G389" s="14"/>
      <c r="H389" s="14"/>
      <c r="I389" s="14"/>
      <c r="J389" s="14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2:21" s="8" customFormat="1" ht="21.95" customHeight="1" x14ac:dyDescent="0.25">
      <c r="B390" s="11" t="s">
        <v>1431</v>
      </c>
      <c r="C390" s="70" t="s">
        <v>695</v>
      </c>
      <c r="D390" s="27" t="s">
        <v>311</v>
      </c>
      <c r="E390" s="156" t="s">
        <v>2088</v>
      </c>
      <c r="G390" s="14"/>
      <c r="H390" s="14"/>
      <c r="I390" s="14"/>
      <c r="J390" s="14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2:21" s="8" customFormat="1" ht="21.95" customHeight="1" x14ac:dyDescent="0.25">
      <c r="B391" s="11" t="s">
        <v>1432</v>
      </c>
      <c r="C391" s="70" t="s">
        <v>694</v>
      </c>
      <c r="D391" s="27" t="s">
        <v>311</v>
      </c>
      <c r="E391" s="156" t="s">
        <v>2088</v>
      </c>
      <c r="G391" s="14"/>
      <c r="H391" s="14"/>
      <c r="I391" s="14"/>
      <c r="J391" s="14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2:21" s="8" customFormat="1" ht="21.95" customHeight="1" x14ac:dyDescent="0.25">
      <c r="B392" s="11" t="s">
        <v>1433</v>
      </c>
      <c r="C392" s="70" t="s">
        <v>701</v>
      </c>
      <c r="D392" s="27" t="s">
        <v>311</v>
      </c>
      <c r="E392" s="156" t="s">
        <v>2088</v>
      </c>
      <c r="G392" s="14"/>
      <c r="H392" s="14"/>
      <c r="I392" s="14"/>
      <c r="J392" s="14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2:21" s="8" customFormat="1" ht="21.95" customHeight="1" x14ac:dyDescent="0.25">
      <c r="B393" s="11" t="s">
        <v>1434</v>
      </c>
      <c r="C393" s="70" t="s">
        <v>692</v>
      </c>
      <c r="D393" s="27" t="s">
        <v>311</v>
      </c>
      <c r="E393" s="156" t="s">
        <v>2088</v>
      </c>
      <c r="G393" s="14"/>
      <c r="H393" s="14"/>
      <c r="I393" s="14"/>
      <c r="J393" s="14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2:21" s="8" customFormat="1" ht="21.95" customHeight="1" x14ac:dyDescent="0.25">
      <c r="B394" s="11" t="s">
        <v>1435</v>
      </c>
      <c r="C394" s="70" t="s">
        <v>696</v>
      </c>
      <c r="D394" s="27" t="s">
        <v>311</v>
      </c>
      <c r="E394" s="156" t="s">
        <v>2088</v>
      </c>
      <c r="G394" s="14"/>
      <c r="H394" s="14"/>
      <c r="I394" s="14"/>
      <c r="J394" s="14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2:21" s="8" customFormat="1" ht="21.95" customHeight="1" x14ac:dyDescent="0.25">
      <c r="B395" s="11" t="s">
        <v>1436</v>
      </c>
      <c r="C395" s="36" t="s">
        <v>703</v>
      </c>
      <c r="D395" s="27" t="s">
        <v>311</v>
      </c>
      <c r="E395" s="156" t="s">
        <v>2088</v>
      </c>
      <c r="G395" s="14"/>
      <c r="H395" s="14"/>
      <c r="I395" s="14"/>
      <c r="J395" s="14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2:21" s="8" customFormat="1" ht="21.95" customHeight="1" x14ac:dyDescent="0.25">
      <c r="B396" s="11" t="s">
        <v>1437</v>
      </c>
      <c r="C396" s="70" t="s">
        <v>698</v>
      </c>
      <c r="D396" s="27" t="s">
        <v>311</v>
      </c>
      <c r="E396" s="156" t="s">
        <v>2088</v>
      </c>
      <c r="G396" s="14"/>
      <c r="H396" s="14"/>
      <c r="I396" s="14"/>
      <c r="J396" s="14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2:21" s="8" customFormat="1" ht="21.95" customHeight="1" x14ac:dyDescent="0.25">
      <c r="B397" s="11" t="s">
        <v>1438</v>
      </c>
      <c r="C397" s="28" t="s">
        <v>709</v>
      </c>
      <c r="D397" s="27" t="s">
        <v>311</v>
      </c>
      <c r="E397" s="156" t="s">
        <v>2088</v>
      </c>
      <c r="G397" s="14"/>
      <c r="H397" s="14"/>
      <c r="I397" s="14"/>
      <c r="J397" s="14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2:21" s="8" customFormat="1" ht="21.95" customHeight="1" x14ac:dyDescent="0.25">
      <c r="B398" s="11" t="s">
        <v>1439</v>
      </c>
      <c r="C398" s="28" t="s">
        <v>710</v>
      </c>
      <c r="D398" s="27" t="s">
        <v>311</v>
      </c>
      <c r="E398" s="156" t="s">
        <v>2088</v>
      </c>
      <c r="G398" s="14"/>
      <c r="H398" s="14"/>
      <c r="I398" s="14"/>
      <c r="J398" s="14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2:21" s="8" customFormat="1" ht="21.95" customHeight="1" x14ac:dyDescent="0.25">
      <c r="B399" s="11" t="s">
        <v>1440</v>
      </c>
      <c r="C399" s="70" t="s">
        <v>700</v>
      </c>
      <c r="D399" s="27" t="s">
        <v>311</v>
      </c>
      <c r="E399" s="156" t="s">
        <v>2088</v>
      </c>
      <c r="G399" s="14"/>
      <c r="H399" s="14"/>
      <c r="I399" s="14"/>
      <c r="J399" s="14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2:21" s="8" customFormat="1" ht="21.95" customHeight="1" x14ac:dyDescent="0.25">
      <c r="B400" s="11" t="s">
        <v>1441</v>
      </c>
      <c r="C400" s="71" t="s">
        <v>711</v>
      </c>
      <c r="D400" s="181" t="s">
        <v>2084</v>
      </c>
      <c r="E400" s="156" t="s">
        <v>2088</v>
      </c>
      <c r="G400" s="14"/>
      <c r="H400" s="14"/>
      <c r="I400" s="14"/>
      <c r="J400" s="14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2:21" s="8" customFormat="1" ht="21.95" customHeight="1" x14ac:dyDescent="0.25">
      <c r="B401" s="11" t="s">
        <v>1442</v>
      </c>
      <c r="C401" s="72" t="s">
        <v>712</v>
      </c>
      <c r="D401" s="174" t="s">
        <v>307</v>
      </c>
      <c r="E401" s="156" t="s">
        <v>2088</v>
      </c>
      <c r="G401" s="14"/>
      <c r="H401" s="14"/>
      <c r="I401" s="14"/>
      <c r="J401" s="14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2:21" s="8" customFormat="1" ht="21.95" customHeight="1" x14ac:dyDescent="0.25">
      <c r="B402" s="11" t="s">
        <v>1443</v>
      </c>
      <c r="C402" s="72" t="s">
        <v>713</v>
      </c>
      <c r="D402" s="175" t="s">
        <v>2195</v>
      </c>
      <c r="E402" s="156" t="s">
        <v>2088</v>
      </c>
      <c r="G402" s="14"/>
      <c r="H402" s="14"/>
      <c r="I402" s="14"/>
      <c r="J402" s="14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2:21" s="8" customFormat="1" ht="21.95" customHeight="1" x14ac:dyDescent="0.25">
      <c r="B403" s="11" t="s">
        <v>1444</v>
      </c>
      <c r="C403" s="72" t="s">
        <v>714</v>
      </c>
      <c r="D403" s="175" t="s">
        <v>2213</v>
      </c>
      <c r="E403" s="156" t="s">
        <v>2088</v>
      </c>
      <c r="G403" s="14"/>
      <c r="H403" s="14"/>
      <c r="I403" s="14"/>
      <c r="J403" s="14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2:21" s="8" customFormat="1" ht="21.95" customHeight="1" x14ac:dyDescent="0.25">
      <c r="B404" s="11" t="s">
        <v>1445</v>
      </c>
      <c r="C404" s="72" t="s">
        <v>715</v>
      </c>
      <c r="D404" s="174" t="s">
        <v>2203</v>
      </c>
      <c r="E404" s="156" t="s">
        <v>2088</v>
      </c>
      <c r="G404" s="14"/>
      <c r="H404" s="14"/>
      <c r="I404" s="14"/>
      <c r="J404" s="14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2:21" s="8" customFormat="1" ht="21.95" customHeight="1" x14ac:dyDescent="0.25">
      <c r="B405" s="11" t="s">
        <v>1446</v>
      </c>
      <c r="C405" s="72" t="s">
        <v>165</v>
      </c>
      <c r="D405" s="174" t="s">
        <v>148</v>
      </c>
      <c r="E405" s="156" t="s">
        <v>2088</v>
      </c>
      <c r="G405" s="14"/>
      <c r="H405" s="14"/>
      <c r="I405" s="14"/>
      <c r="J405" s="14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2:21" s="8" customFormat="1" ht="21.95" customHeight="1" x14ac:dyDescent="0.25">
      <c r="B406" s="11" t="s">
        <v>1447</v>
      </c>
      <c r="C406" s="72" t="s">
        <v>716</v>
      </c>
      <c r="D406" s="174" t="s">
        <v>148</v>
      </c>
      <c r="E406" s="156" t="s">
        <v>2088</v>
      </c>
      <c r="G406" s="14"/>
      <c r="H406" s="14"/>
      <c r="I406" s="14"/>
      <c r="J406" s="14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2:21" s="8" customFormat="1" ht="21.95" customHeight="1" x14ac:dyDescent="0.25">
      <c r="B407" s="11" t="s">
        <v>1448</v>
      </c>
      <c r="C407" s="72" t="s">
        <v>717</v>
      </c>
      <c r="D407" s="174" t="s">
        <v>691</v>
      </c>
      <c r="E407" s="156" t="s">
        <v>2088</v>
      </c>
      <c r="G407" s="14"/>
      <c r="H407" s="14"/>
      <c r="I407" s="14"/>
      <c r="J407" s="14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2:21" s="8" customFormat="1" ht="21.95" customHeight="1" x14ac:dyDescent="0.25">
      <c r="B408" s="11" t="s">
        <v>1449</v>
      </c>
      <c r="C408" s="73" t="s">
        <v>718</v>
      </c>
      <c r="D408" s="174" t="s">
        <v>691</v>
      </c>
      <c r="E408" s="156" t="s">
        <v>2088</v>
      </c>
      <c r="G408" s="14"/>
      <c r="H408" s="14"/>
      <c r="I408" s="14"/>
      <c r="J408" s="14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2:21" s="8" customFormat="1" ht="21.95" customHeight="1" x14ac:dyDescent="0.25">
      <c r="B409" s="11" t="s">
        <v>1450</v>
      </c>
      <c r="C409" s="52" t="s">
        <v>74</v>
      </c>
      <c r="D409" s="40" t="s">
        <v>2113</v>
      </c>
      <c r="E409" s="155" t="s">
        <v>2102</v>
      </c>
      <c r="G409" s="14"/>
      <c r="H409" s="14"/>
      <c r="I409" s="14"/>
      <c r="J409" s="14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2:21" s="8" customFormat="1" ht="21.95" customHeight="1" x14ac:dyDescent="0.25">
      <c r="B410" s="11" t="s">
        <v>1451</v>
      </c>
      <c r="C410" s="52" t="s">
        <v>75</v>
      </c>
      <c r="D410" s="40" t="s">
        <v>2113</v>
      </c>
      <c r="E410" s="155" t="s">
        <v>2102</v>
      </c>
      <c r="G410" s="14"/>
      <c r="H410" s="14"/>
      <c r="I410" s="14"/>
      <c r="J410" s="14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2:21" s="8" customFormat="1" ht="21.95" customHeight="1" x14ac:dyDescent="0.25">
      <c r="B411" s="11" t="s">
        <v>1452</v>
      </c>
      <c r="C411" s="15" t="s">
        <v>76</v>
      </c>
      <c r="D411" s="74" t="s">
        <v>311</v>
      </c>
      <c r="E411" s="156" t="s">
        <v>2102</v>
      </c>
      <c r="G411" s="14"/>
      <c r="H411" s="14"/>
      <c r="I411" s="14"/>
      <c r="J411" s="14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2:21" s="8" customFormat="1" ht="21.95" customHeight="1" x14ac:dyDescent="0.25">
      <c r="B412" s="11" t="s">
        <v>1453</v>
      </c>
      <c r="C412" s="15" t="s">
        <v>77</v>
      </c>
      <c r="D412" s="74" t="s">
        <v>311</v>
      </c>
      <c r="E412" s="156" t="s">
        <v>2102</v>
      </c>
      <c r="G412" s="14"/>
      <c r="H412" s="14"/>
      <c r="I412" s="14"/>
      <c r="J412" s="14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2:21" s="8" customFormat="1" ht="21.95" customHeight="1" x14ac:dyDescent="0.25">
      <c r="B413" s="11" t="s">
        <v>1454</v>
      </c>
      <c r="C413" s="17" t="s">
        <v>78</v>
      </c>
      <c r="D413" s="74" t="s">
        <v>311</v>
      </c>
      <c r="E413" s="156" t="s">
        <v>2102</v>
      </c>
      <c r="G413" s="14"/>
      <c r="H413" s="14"/>
      <c r="I413" s="14"/>
      <c r="J413" s="14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2:21" s="8" customFormat="1" ht="21.95" customHeight="1" x14ac:dyDescent="0.25">
      <c r="B414" s="11" t="s">
        <v>1455</v>
      </c>
      <c r="C414" s="17" t="s">
        <v>79</v>
      </c>
      <c r="D414" s="74" t="s">
        <v>311</v>
      </c>
      <c r="E414" s="156" t="s">
        <v>2102</v>
      </c>
      <c r="G414" s="14"/>
      <c r="H414" s="14"/>
      <c r="I414" s="14"/>
      <c r="J414" s="14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2:21" s="8" customFormat="1" ht="21.95" customHeight="1" x14ac:dyDescent="0.25">
      <c r="B415" s="11" t="s">
        <v>1456</v>
      </c>
      <c r="C415" s="17" t="s">
        <v>80</v>
      </c>
      <c r="D415" s="74" t="s">
        <v>311</v>
      </c>
      <c r="E415" s="156" t="s">
        <v>2102</v>
      </c>
      <c r="G415" s="14"/>
      <c r="H415" s="14"/>
      <c r="I415" s="14"/>
      <c r="J415" s="14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2:21" s="8" customFormat="1" ht="21.95" customHeight="1" x14ac:dyDescent="0.25">
      <c r="B416" s="11" t="s">
        <v>1457</v>
      </c>
      <c r="C416" s="15" t="s">
        <v>81</v>
      </c>
      <c r="D416" s="74" t="s">
        <v>311</v>
      </c>
      <c r="E416" s="156" t="s">
        <v>2102</v>
      </c>
      <c r="G416" s="14"/>
      <c r="H416" s="14"/>
      <c r="I416" s="14"/>
      <c r="J416" s="14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2:21" s="8" customFormat="1" ht="21.95" customHeight="1" x14ac:dyDescent="0.25">
      <c r="B417" s="11" t="s">
        <v>1458</v>
      </c>
      <c r="C417" s="17" t="s">
        <v>82</v>
      </c>
      <c r="D417" s="74" t="s">
        <v>311</v>
      </c>
      <c r="E417" s="156" t="s">
        <v>2102</v>
      </c>
      <c r="G417" s="14"/>
      <c r="H417" s="14"/>
      <c r="I417" s="14"/>
      <c r="J417" s="14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2:21" s="8" customFormat="1" ht="21.95" customHeight="1" x14ac:dyDescent="0.25">
      <c r="B418" s="11" t="s">
        <v>1459</v>
      </c>
      <c r="C418" s="17" t="s">
        <v>83</v>
      </c>
      <c r="D418" s="74" t="s">
        <v>311</v>
      </c>
      <c r="E418" s="156" t="s">
        <v>2102</v>
      </c>
      <c r="G418" s="14"/>
      <c r="H418" s="14"/>
      <c r="I418" s="14"/>
      <c r="J418" s="14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2:21" s="8" customFormat="1" ht="21.95" customHeight="1" x14ac:dyDescent="0.25">
      <c r="B419" s="11" t="s">
        <v>1460</v>
      </c>
      <c r="C419" s="17" t="s">
        <v>84</v>
      </c>
      <c r="D419" s="74" t="s">
        <v>311</v>
      </c>
      <c r="E419" s="156" t="s">
        <v>2102</v>
      </c>
      <c r="G419" s="14"/>
      <c r="H419" s="14"/>
      <c r="I419" s="14"/>
      <c r="J419" s="14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2:21" s="8" customFormat="1" ht="21.95" customHeight="1" x14ac:dyDescent="0.25">
      <c r="B420" s="11" t="s">
        <v>1461</v>
      </c>
      <c r="C420" s="15" t="s">
        <v>85</v>
      </c>
      <c r="D420" s="74" t="s">
        <v>311</v>
      </c>
      <c r="E420" s="156" t="s">
        <v>2102</v>
      </c>
      <c r="G420" s="14"/>
      <c r="H420" s="14"/>
      <c r="I420" s="14"/>
      <c r="J420" s="14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2:21" s="8" customFormat="1" ht="21.95" customHeight="1" x14ac:dyDescent="0.25">
      <c r="B421" s="11" t="s">
        <v>1462</v>
      </c>
      <c r="C421" s="15" t="s">
        <v>134</v>
      </c>
      <c r="D421" s="74" t="s">
        <v>311</v>
      </c>
      <c r="E421" s="156" t="s">
        <v>2102</v>
      </c>
      <c r="G421" s="14"/>
      <c r="H421" s="14"/>
      <c r="I421" s="14"/>
      <c r="J421" s="14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2:21" s="8" customFormat="1" ht="21.95" customHeight="1" x14ac:dyDescent="0.25">
      <c r="B422" s="11" t="s">
        <v>1463</v>
      </c>
      <c r="C422" s="36" t="s">
        <v>719</v>
      </c>
      <c r="D422" s="74" t="s">
        <v>311</v>
      </c>
      <c r="E422" s="156" t="s">
        <v>2102</v>
      </c>
      <c r="G422" s="14"/>
      <c r="H422" s="14"/>
      <c r="I422" s="14"/>
      <c r="J422" s="14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2:21" s="8" customFormat="1" ht="21.95" customHeight="1" x14ac:dyDescent="0.25">
      <c r="B423" s="11" t="s">
        <v>1464</v>
      </c>
      <c r="C423" s="44" t="s">
        <v>760</v>
      </c>
      <c r="D423" s="74" t="s">
        <v>311</v>
      </c>
      <c r="E423" s="156" t="s">
        <v>2102</v>
      </c>
      <c r="G423" s="14"/>
      <c r="H423" s="14"/>
      <c r="I423" s="14"/>
      <c r="J423" s="14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2:21" s="8" customFormat="1" ht="21.95" customHeight="1" x14ac:dyDescent="0.25">
      <c r="B424" s="11" t="s">
        <v>1465</v>
      </c>
      <c r="C424" s="35" t="s">
        <v>729</v>
      </c>
      <c r="D424" s="74" t="s">
        <v>311</v>
      </c>
      <c r="E424" s="156" t="s">
        <v>2102</v>
      </c>
      <c r="G424" s="14"/>
      <c r="H424" s="14"/>
      <c r="I424" s="14"/>
      <c r="J424" s="14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2:21" s="8" customFormat="1" ht="21.95" customHeight="1" x14ac:dyDescent="0.25">
      <c r="B425" s="11" t="s">
        <v>1466</v>
      </c>
      <c r="C425" s="44" t="s">
        <v>758</v>
      </c>
      <c r="D425" s="74" t="s">
        <v>311</v>
      </c>
      <c r="E425" s="156" t="s">
        <v>2102</v>
      </c>
      <c r="G425" s="14"/>
      <c r="H425" s="14"/>
      <c r="I425" s="14"/>
      <c r="J425" s="14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2:21" s="8" customFormat="1" ht="21.95" customHeight="1" x14ac:dyDescent="0.25">
      <c r="B426" s="11" t="s">
        <v>1467</v>
      </c>
      <c r="C426" s="44" t="s">
        <v>753</v>
      </c>
      <c r="D426" s="74" t="s">
        <v>311</v>
      </c>
      <c r="E426" s="156" t="s">
        <v>2102</v>
      </c>
      <c r="G426" s="14"/>
      <c r="H426" s="14"/>
      <c r="I426" s="14"/>
      <c r="J426" s="14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2:21" s="8" customFormat="1" ht="21.95" customHeight="1" x14ac:dyDescent="0.25">
      <c r="B427" s="11" t="s">
        <v>1468</v>
      </c>
      <c r="C427" s="75" t="s">
        <v>754</v>
      </c>
      <c r="D427" s="74" t="s">
        <v>311</v>
      </c>
      <c r="E427" s="156" t="s">
        <v>2102</v>
      </c>
      <c r="G427" s="14"/>
      <c r="H427" s="14"/>
      <c r="I427" s="14"/>
      <c r="J427" s="14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2:21" s="8" customFormat="1" ht="21.95" customHeight="1" x14ac:dyDescent="0.25">
      <c r="B428" s="11" t="s">
        <v>1469</v>
      </c>
      <c r="C428" s="44" t="s">
        <v>735</v>
      </c>
      <c r="D428" s="74" t="s">
        <v>311</v>
      </c>
      <c r="E428" s="156" t="s">
        <v>2102</v>
      </c>
      <c r="G428" s="14"/>
      <c r="H428" s="14"/>
      <c r="I428" s="14"/>
      <c r="J428" s="14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2:21" s="8" customFormat="1" ht="21.95" customHeight="1" x14ac:dyDescent="0.25">
      <c r="B429" s="11" t="s">
        <v>1470</v>
      </c>
      <c r="C429" s="44" t="s">
        <v>775</v>
      </c>
      <c r="D429" s="74" t="s">
        <v>311</v>
      </c>
      <c r="E429" s="156" t="s">
        <v>2102</v>
      </c>
      <c r="G429" s="14"/>
      <c r="H429" s="14"/>
      <c r="I429" s="14"/>
      <c r="J429" s="14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2:21" s="8" customFormat="1" ht="21.95" customHeight="1" x14ac:dyDescent="0.25">
      <c r="B430" s="11" t="s">
        <v>1471</v>
      </c>
      <c r="C430" s="35" t="s">
        <v>738</v>
      </c>
      <c r="D430" s="74" t="s">
        <v>311</v>
      </c>
      <c r="E430" s="156" t="s">
        <v>2102</v>
      </c>
      <c r="G430" s="14"/>
      <c r="H430" s="14"/>
      <c r="I430" s="14"/>
      <c r="J430" s="14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2:21" s="8" customFormat="1" ht="21.95" customHeight="1" x14ac:dyDescent="0.25">
      <c r="B431" s="11" t="s">
        <v>1472</v>
      </c>
      <c r="C431" s="35" t="s">
        <v>739</v>
      </c>
      <c r="D431" s="74" t="s">
        <v>311</v>
      </c>
      <c r="E431" s="156" t="s">
        <v>2102</v>
      </c>
      <c r="G431" s="14"/>
      <c r="H431" s="14"/>
      <c r="I431" s="14"/>
      <c r="J431" s="14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2:21" s="8" customFormat="1" ht="21.95" customHeight="1" x14ac:dyDescent="0.25">
      <c r="B432" s="11" t="s">
        <v>1473</v>
      </c>
      <c r="C432" s="44" t="s">
        <v>771</v>
      </c>
      <c r="D432" s="74" t="s">
        <v>311</v>
      </c>
      <c r="E432" s="156" t="s">
        <v>2102</v>
      </c>
      <c r="G432" s="14"/>
      <c r="H432" s="14"/>
      <c r="I432" s="14"/>
      <c r="J432" s="14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2:21" s="8" customFormat="1" ht="21.95" customHeight="1" x14ac:dyDescent="0.25">
      <c r="B433" s="11" t="s">
        <v>1474</v>
      </c>
      <c r="C433" s="54" t="s">
        <v>749</v>
      </c>
      <c r="D433" s="74" t="s">
        <v>311</v>
      </c>
      <c r="E433" s="156" t="s">
        <v>2102</v>
      </c>
      <c r="G433" s="14"/>
      <c r="H433" s="14"/>
      <c r="I433" s="14"/>
      <c r="J433" s="14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2:21" s="8" customFormat="1" ht="21.95" customHeight="1" x14ac:dyDescent="0.25">
      <c r="B434" s="11" t="s">
        <v>1475</v>
      </c>
      <c r="C434" s="76" t="s">
        <v>766</v>
      </c>
      <c r="D434" s="74" t="s">
        <v>311</v>
      </c>
      <c r="E434" s="156" t="s">
        <v>2102</v>
      </c>
      <c r="G434" s="14"/>
      <c r="H434" s="14"/>
      <c r="I434" s="14"/>
      <c r="J434" s="14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2:21" s="8" customFormat="1" ht="21.95" customHeight="1" x14ac:dyDescent="0.25">
      <c r="B435" s="11" t="s">
        <v>1476</v>
      </c>
      <c r="C435" s="44" t="s">
        <v>755</v>
      </c>
      <c r="D435" s="74" t="s">
        <v>311</v>
      </c>
      <c r="E435" s="156" t="s">
        <v>2102</v>
      </c>
      <c r="G435" s="14"/>
      <c r="H435" s="14"/>
      <c r="I435" s="14"/>
      <c r="J435" s="14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2:21" s="8" customFormat="1" ht="21.95" customHeight="1" x14ac:dyDescent="0.25">
      <c r="B436" s="11" t="s">
        <v>1477</v>
      </c>
      <c r="C436" s="44" t="s">
        <v>765</v>
      </c>
      <c r="D436" s="74" t="s">
        <v>311</v>
      </c>
      <c r="E436" s="156" t="s">
        <v>2102</v>
      </c>
      <c r="G436" s="14"/>
      <c r="H436" s="14"/>
      <c r="I436" s="14"/>
      <c r="J436" s="14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2:21" s="8" customFormat="1" ht="21.95" customHeight="1" x14ac:dyDescent="0.25">
      <c r="B437" s="11" t="s">
        <v>1478</v>
      </c>
      <c r="C437" s="44" t="s">
        <v>751</v>
      </c>
      <c r="D437" s="74" t="s">
        <v>311</v>
      </c>
      <c r="E437" s="156" t="s">
        <v>2102</v>
      </c>
      <c r="G437" s="14"/>
      <c r="H437" s="14"/>
      <c r="I437" s="14"/>
      <c r="J437" s="14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2:21" s="8" customFormat="1" ht="21.95" customHeight="1" x14ac:dyDescent="0.25">
      <c r="B438" s="11" t="s">
        <v>1479</v>
      </c>
      <c r="C438" s="44" t="s">
        <v>747</v>
      </c>
      <c r="D438" s="74" t="s">
        <v>311</v>
      </c>
      <c r="E438" s="156" t="s">
        <v>2102</v>
      </c>
      <c r="G438" s="14"/>
      <c r="H438" s="14"/>
      <c r="I438" s="14"/>
      <c r="J438" s="14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2:21" s="8" customFormat="1" ht="21.95" customHeight="1" x14ac:dyDescent="0.25">
      <c r="B439" s="11" t="s">
        <v>1480</v>
      </c>
      <c r="C439" s="35" t="s">
        <v>725</v>
      </c>
      <c r="D439" s="74" t="s">
        <v>311</v>
      </c>
      <c r="E439" s="156" t="s">
        <v>2102</v>
      </c>
      <c r="G439" s="14"/>
      <c r="H439" s="14"/>
      <c r="I439" s="14"/>
      <c r="J439" s="14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2:21" s="8" customFormat="1" ht="21.95" customHeight="1" x14ac:dyDescent="0.25">
      <c r="B440" s="11" t="s">
        <v>1481</v>
      </c>
      <c r="C440" s="35" t="s">
        <v>743</v>
      </c>
      <c r="D440" s="74" t="s">
        <v>311</v>
      </c>
      <c r="E440" s="156" t="s">
        <v>2102</v>
      </c>
      <c r="G440" s="14"/>
      <c r="H440" s="14"/>
      <c r="I440" s="14"/>
      <c r="J440" s="14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2:21" s="8" customFormat="1" ht="21.95" customHeight="1" x14ac:dyDescent="0.25">
      <c r="B441" s="11" t="s">
        <v>1482</v>
      </c>
      <c r="C441" s="44" t="s">
        <v>730</v>
      </c>
      <c r="D441" s="74" t="s">
        <v>311</v>
      </c>
      <c r="E441" s="156" t="s">
        <v>2102</v>
      </c>
      <c r="G441" s="14"/>
      <c r="H441" s="14"/>
      <c r="I441" s="14"/>
      <c r="J441" s="14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2:21" s="8" customFormat="1" ht="21.95" customHeight="1" x14ac:dyDescent="0.25">
      <c r="B442" s="11" t="s">
        <v>1483</v>
      </c>
      <c r="C442" s="35" t="s">
        <v>744</v>
      </c>
      <c r="D442" s="74" t="s">
        <v>311</v>
      </c>
      <c r="E442" s="156" t="s">
        <v>2102</v>
      </c>
      <c r="G442" s="14"/>
      <c r="H442" s="14"/>
      <c r="I442" s="14"/>
      <c r="J442" s="14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2:21" s="8" customFormat="1" ht="21.95" customHeight="1" x14ac:dyDescent="0.25">
      <c r="B443" s="11" t="s">
        <v>1484</v>
      </c>
      <c r="C443" s="44" t="s">
        <v>772</v>
      </c>
      <c r="D443" s="74" t="s">
        <v>311</v>
      </c>
      <c r="E443" s="156" t="s">
        <v>2102</v>
      </c>
      <c r="G443" s="14"/>
      <c r="H443" s="14"/>
      <c r="I443" s="14"/>
      <c r="J443" s="14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2:21" s="8" customFormat="1" ht="21.95" customHeight="1" x14ac:dyDescent="0.25">
      <c r="B444" s="11" t="s">
        <v>1485</v>
      </c>
      <c r="C444" s="44" t="s">
        <v>768</v>
      </c>
      <c r="D444" s="74" t="s">
        <v>311</v>
      </c>
      <c r="E444" s="156" t="s">
        <v>2102</v>
      </c>
      <c r="G444" s="14"/>
      <c r="H444" s="14"/>
      <c r="I444" s="14"/>
      <c r="J444" s="14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2:21" s="8" customFormat="1" ht="21.95" customHeight="1" x14ac:dyDescent="0.25">
      <c r="B445" s="11" t="s">
        <v>1486</v>
      </c>
      <c r="C445" s="44" t="s">
        <v>769</v>
      </c>
      <c r="D445" s="74" t="s">
        <v>311</v>
      </c>
      <c r="E445" s="156" t="s">
        <v>2102</v>
      </c>
      <c r="G445" s="14"/>
      <c r="H445" s="14"/>
      <c r="I445" s="14"/>
      <c r="J445" s="14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2:21" s="8" customFormat="1" ht="21.95" customHeight="1" x14ac:dyDescent="0.25">
      <c r="B446" s="11" t="s">
        <v>1487</v>
      </c>
      <c r="C446" s="44" t="s">
        <v>759</v>
      </c>
      <c r="D446" s="74" t="s">
        <v>311</v>
      </c>
      <c r="E446" s="156" t="s">
        <v>2102</v>
      </c>
      <c r="G446" s="14"/>
      <c r="H446" s="14"/>
      <c r="I446" s="14"/>
      <c r="J446" s="14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2:21" s="8" customFormat="1" ht="21.95" customHeight="1" x14ac:dyDescent="0.25">
      <c r="B447" s="11" t="s">
        <v>1488</v>
      </c>
      <c r="C447" s="75" t="s">
        <v>761</v>
      </c>
      <c r="D447" s="74" t="s">
        <v>311</v>
      </c>
      <c r="E447" s="156" t="s">
        <v>2102</v>
      </c>
      <c r="G447" s="14"/>
      <c r="H447" s="14"/>
      <c r="I447" s="14"/>
      <c r="J447" s="14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2:21" s="8" customFormat="1" ht="21.95" customHeight="1" x14ac:dyDescent="0.25">
      <c r="B448" s="11" t="s">
        <v>1489</v>
      </c>
      <c r="C448" s="76" t="s">
        <v>773</v>
      </c>
      <c r="D448" s="74" t="s">
        <v>311</v>
      </c>
      <c r="E448" s="156" t="s">
        <v>2102</v>
      </c>
      <c r="G448" s="14"/>
      <c r="H448" s="14"/>
      <c r="I448" s="14"/>
      <c r="J448" s="14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2:21" s="8" customFormat="1" ht="21.95" customHeight="1" x14ac:dyDescent="0.25">
      <c r="B449" s="11" t="s">
        <v>1490</v>
      </c>
      <c r="C449" s="36" t="s">
        <v>728</v>
      </c>
      <c r="D449" s="74" t="s">
        <v>311</v>
      </c>
      <c r="E449" s="156" t="s">
        <v>2102</v>
      </c>
      <c r="G449" s="14"/>
      <c r="H449" s="14"/>
      <c r="I449" s="14"/>
      <c r="J449" s="14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2:21" s="8" customFormat="1" ht="21.95" customHeight="1" x14ac:dyDescent="0.25">
      <c r="B450" s="11" t="s">
        <v>1491</v>
      </c>
      <c r="C450" s="44" t="s">
        <v>750</v>
      </c>
      <c r="D450" s="74" t="s">
        <v>311</v>
      </c>
      <c r="E450" s="156" t="s">
        <v>2102</v>
      </c>
      <c r="G450" s="14"/>
      <c r="H450" s="14"/>
      <c r="I450" s="14"/>
      <c r="J450" s="14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2:21" s="8" customFormat="1" ht="21.95" customHeight="1" x14ac:dyDescent="0.25">
      <c r="B451" s="11" t="s">
        <v>1492</v>
      </c>
      <c r="C451" s="77" t="s">
        <v>741</v>
      </c>
      <c r="D451" s="74" t="s">
        <v>311</v>
      </c>
      <c r="E451" s="156" t="s">
        <v>2102</v>
      </c>
      <c r="G451" s="14"/>
      <c r="H451" s="14"/>
      <c r="I451" s="14"/>
      <c r="J451" s="14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2:21" s="8" customFormat="1" ht="21.95" customHeight="1" x14ac:dyDescent="0.25">
      <c r="B452" s="11" t="s">
        <v>1493</v>
      </c>
      <c r="C452" s="78" t="s">
        <v>722</v>
      </c>
      <c r="D452" s="74" t="s">
        <v>311</v>
      </c>
      <c r="E452" s="156" t="s">
        <v>2102</v>
      </c>
      <c r="G452" s="14"/>
      <c r="H452" s="14"/>
      <c r="I452" s="14"/>
      <c r="J452" s="14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2:21" s="8" customFormat="1" ht="21.95" customHeight="1" x14ac:dyDescent="0.25">
      <c r="B453" s="11" t="s">
        <v>1494</v>
      </c>
      <c r="C453" s="35" t="s">
        <v>727</v>
      </c>
      <c r="D453" s="74" t="s">
        <v>311</v>
      </c>
      <c r="E453" s="156" t="s">
        <v>2102</v>
      </c>
      <c r="G453" s="14"/>
      <c r="H453" s="14"/>
      <c r="I453" s="14"/>
      <c r="J453" s="14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2:21" s="8" customFormat="1" ht="21.95" customHeight="1" x14ac:dyDescent="0.25">
      <c r="B454" s="11" t="s">
        <v>1495</v>
      </c>
      <c r="C454" s="35" t="s">
        <v>740</v>
      </c>
      <c r="D454" s="74" t="s">
        <v>311</v>
      </c>
      <c r="E454" s="156" t="s">
        <v>2102</v>
      </c>
      <c r="G454" s="14"/>
      <c r="H454" s="14"/>
      <c r="I454" s="14"/>
      <c r="J454" s="14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2:21" s="8" customFormat="1" ht="21.95" customHeight="1" x14ac:dyDescent="0.25">
      <c r="B455" s="11" t="s">
        <v>1496</v>
      </c>
      <c r="C455" s="56" t="s">
        <v>724</v>
      </c>
      <c r="D455" s="74" t="s">
        <v>311</v>
      </c>
      <c r="E455" s="156" t="s">
        <v>2102</v>
      </c>
      <c r="G455" s="14"/>
      <c r="H455" s="14"/>
      <c r="I455" s="14"/>
      <c r="J455" s="14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2:21" s="8" customFormat="1" ht="21.95" customHeight="1" x14ac:dyDescent="0.25">
      <c r="B456" s="11" t="s">
        <v>1497</v>
      </c>
      <c r="C456" s="77" t="s">
        <v>745</v>
      </c>
      <c r="D456" s="74" t="s">
        <v>311</v>
      </c>
      <c r="E456" s="156" t="s">
        <v>2102</v>
      </c>
      <c r="G456" s="14"/>
      <c r="H456" s="14"/>
      <c r="I456" s="14"/>
      <c r="J456" s="14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2:21" s="8" customFormat="1" ht="21.95" customHeight="1" x14ac:dyDescent="0.25">
      <c r="B457" s="11" t="s">
        <v>1498</v>
      </c>
      <c r="C457" s="35" t="s">
        <v>734</v>
      </c>
      <c r="D457" s="74" t="s">
        <v>311</v>
      </c>
      <c r="E457" s="156" t="s">
        <v>2102</v>
      </c>
      <c r="G457" s="14"/>
      <c r="H457" s="14"/>
      <c r="I457" s="14"/>
      <c r="J457" s="14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2:21" s="8" customFormat="1" ht="21.95" customHeight="1" x14ac:dyDescent="0.25">
      <c r="B458" s="11" t="s">
        <v>1499</v>
      </c>
      <c r="C458" s="44" t="s">
        <v>774</v>
      </c>
      <c r="D458" s="74" t="s">
        <v>311</v>
      </c>
      <c r="E458" s="156" t="s">
        <v>2102</v>
      </c>
      <c r="G458" s="14"/>
      <c r="H458" s="14"/>
      <c r="I458" s="14"/>
      <c r="J458" s="14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2:21" s="8" customFormat="1" ht="21.95" customHeight="1" x14ac:dyDescent="0.25">
      <c r="B459" s="11" t="s">
        <v>1500</v>
      </c>
      <c r="C459" s="75" t="s">
        <v>748</v>
      </c>
      <c r="D459" s="74" t="s">
        <v>311</v>
      </c>
      <c r="E459" s="156" t="s">
        <v>2102</v>
      </c>
      <c r="G459" s="14"/>
      <c r="H459" s="14"/>
      <c r="I459" s="14"/>
      <c r="J459" s="14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2:21" s="8" customFormat="1" ht="21.95" customHeight="1" x14ac:dyDescent="0.25">
      <c r="B460" s="11" t="s">
        <v>1501</v>
      </c>
      <c r="C460" s="36" t="s">
        <v>726</v>
      </c>
      <c r="D460" s="74" t="s">
        <v>311</v>
      </c>
      <c r="E460" s="156" t="s">
        <v>2102</v>
      </c>
      <c r="G460" s="14"/>
      <c r="H460" s="14"/>
      <c r="I460" s="14"/>
      <c r="J460" s="14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2:21" s="8" customFormat="1" ht="21.95" customHeight="1" x14ac:dyDescent="0.25">
      <c r="B461" s="11" t="s">
        <v>1502</v>
      </c>
      <c r="C461" s="44" t="s">
        <v>731</v>
      </c>
      <c r="D461" s="74" t="s">
        <v>311</v>
      </c>
      <c r="E461" s="156" t="s">
        <v>2102</v>
      </c>
      <c r="G461" s="14"/>
      <c r="H461" s="14"/>
      <c r="I461" s="14"/>
      <c r="J461" s="14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2:21" s="8" customFormat="1" ht="21.95" customHeight="1" x14ac:dyDescent="0.25">
      <c r="B462" s="11" t="s">
        <v>1503</v>
      </c>
      <c r="C462" s="75" t="s">
        <v>752</v>
      </c>
      <c r="D462" s="74" t="s">
        <v>311</v>
      </c>
      <c r="E462" s="156" t="s">
        <v>2102</v>
      </c>
      <c r="G462" s="14"/>
      <c r="H462" s="14"/>
      <c r="I462" s="14"/>
      <c r="J462" s="14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2:21" s="8" customFormat="1" ht="21.95" customHeight="1" x14ac:dyDescent="0.25">
      <c r="B463" s="11" t="s">
        <v>1504</v>
      </c>
      <c r="C463" s="35" t="s">
        <v>721</v>
      </c>
      <c r="D463" s="74" t="s">
        <v>311</v>
      </c>
      <c r="E463" s="156" t="s">
        <v>2102</v>
      </c>
      <c r="G463" s="14"/>
      <c r="H463" s="14"/>
      <c r="I463" s="14"/>
      <c r="J463" s="14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2:21" s="8" customFormat="1" ht="21.95" customHeight="1" x14ac:dyDescent="0.25">
      <c r="B464" s="11" t="s">
        <v>1505</v>
      </c>
      <c r="C464" s="79" t="s">
        <v>732</v>
      </c>
      <c r="D464" s="74" t="s">
        <v>311</v>
      </c>
      <c r="E464" s="156" t="s">
        <v>2102</v>
      </c>
      <c r="G464" s="14"/>
      <c r="H464" s="14"/>
      <c r="I464" s="14"/>
      <c r="J464" s="14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2:21" s="8" customFormat="1" ht="21.95" customHeight="1" x14ac:dyDescent="0.25">
      <c r="B465" s="11" t="s">
        <v>1506</v>
      </c>
      <c r="C465" s="35" t="s">
        <v>742</v>
      </c>
      <c r="D465" s="74" t="s">
        <v>311</v>
      </c>
      <c r="E465" s="156" t="s">
        <v>2102</v>
      </c>
      <c r="G465" s="14"/>
      <c r="H465" s="14"/>
      <c r="I465" s="14"/>
      <c r="J465" s="14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2:21" s="8" customFormat="1" ht="21.95" customHeight="1" x14ac:dyDescent="0.25">
      <c r="B466" s="11" t="s">
        <v>1507</v>
      </c>
      <c r="C466" s="44" t="s">
        <v>756</v>
      </c>
      <c r="D466" s="74" t="s">
        <v>311</v>
      </c>
      <c r="E466" s="156" t="s">
        <v>2102</v>
      </c>
      <c r="G466" s="14"/>
      <c r="H466" s="14"/>
      <c r="I466" s="14"/>
      <c r="J466" s="14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2:21" s="8" customFormat="1" ht="21.95" customHeight="1" x14ac:dyDescent="0.25">
      <c r="B467" s="11" t="s">
        <v>1508</v>
      </c>
      <c r="C467" s="36" t="s">
        <v>723</v>
      </c>
      <c r="D467" s="74" t="s">
        <v>311</v>
      </c>
      <c r="E467" s="156" t="s">
        <v>2102</v>
      </c>
      <c r="G467" s="14"/>
      <c r="H467" s="14"/>
      <c r="I467" s="14"/>
      <c r="J467" s="14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2:21" s="8" customFormat="1" ht="21.95" customHeight="1" x14ac:dyDescent="0.25">
      <c r="B468" s="11" t="s">
        <v>1509</v>
      </c>
      <c r="C468" s="44" t="s">
        <v>736</v>
      </c>
      <c r="D468" s="74" t="s">
        <v>311</v>
      </c>
      <c r="E468" s="156" t="s">
        <v>2102</v>
      </c>
      <c r="G468" s="14"/>
      <c r="H468" s="14"/>
      <c r="I468" s="14"/>
      <c r="J468" s="14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2:21" s="8" customFormat="1" ht="21.95" customHeight="1" x14ac:dyDescent="0.25">
      <c r="B469" s="11" t="s">
        <v>1510</v>
      </c>
      <c r="C469" s="44" t="s">
        <v>767</v>
      </c>
      <c r="D469" s="74" t="s">
        <v>311</v>
      </c>
      <c r="E469" s="156" t="s">
        <v>2102</v>
      </c>
      <c r="G469" s="14"/>
      <c r="H469" s="14"/>
      <c r="I469" s="14"/>
      <c r="J469" s="14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2:21" s="8" customFormat="1" ht="21.95" customHeight="1" x14ac:dyDescent="0.25">
      <c r="B470" s="11" t="s">
        <v>1511</v>
      </c>
      <c r="C470" s="35" t="s">
        <v>763</v>
      </c>
      <c r="D470" s="74" t="s">
        <v>311</v>
      </c>
      <c r="E470" s="156" t="s">
        <v>2102</v>
      </c>
      <c r="G470" s="14"/>
      <c r="H470" s="14"/>
      <c r="I470" s="14"/>
      <c r="J470" s="14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2:21" s="8" customFormat="1" ht="21.95" customHeight="1" x14ac:dyDescent="0.25">
      <c r="B471" s="11" t="s">
        <v>1512</v>
      </c>
      <c r="C471" s="35" t="s">
        <v>764</v>
      </c>
      <c r="D471" s="74" t="s">
        <v>311</v>
      </c>
      <c r="E471" s="156" t="s">
        <v>2102</v>
      </c>
      <c r="G471" s="14"/>
      <c r="H471" s="14"/>
      <c r="I471" s="14"/>
      <c r="J471" s="14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2:21" s="8" customFormat="1" ht="21.95" customHeight="1" x14ac:dyDescent="0.25">
      <c r="B472" s="11" t="s">
        <v>1513</v>
      </c>
      <c r="C472" s="44" t="s">
        <v>762</v>
      </c>
      <c r="D472" s="74" t="s">
        <v>311</v>
      </c>
      <c r="E472" s="156" t="s">
        <v>2102</v>
      </c>
      <c r="G472" s="14"/>
      <c r="H472" s="14"/>
      <c r="I472" s="14"/>
      <c r="J472" s="14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2:21" s="8" customFormat="1" ht="21.95" customHeight="1" x14ac:dyDescent="0.25">
      <c r="B473" s="11" t="s">
        <v>1514</v>
      </c>
      <c r="C473" s="44" t="s">
        <v>776</v>
      </c>
      <c r="D473" s="74" t="s">
        <v>311</v>
      </c>
      <c r="E473" s="156" t="s">
        <v>2102</v>
      </c>
      <c r="G473" s="14"/>
      <c r="H473" s="14"/>
      <c r="I473" s="14"/>
      <c r="J473" s="14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2:21" s="8" customFormat="1" ht="21.95" customHeight="1" x14ac:dyDescent="0.25">
      <c r="B474" s="11" t="s">
        <v>1515</v>
      </c>
      <c r="C474" s="35" t="s">
        <v>733</v>
      </c>
      <c r="D474" s="74" t="s">
        <v>311</v>
      </c>
      <c r="E474" s="156" t="s">
        <v>2102</v>
      </c>
      <c r="G474" s="14"/>
      <c r="H474" s="14"/>
      <c r="I474" s="14"/>
      <c r="J474" s="14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2:21" s="8" customFormat="1" ht="21.95" customHeight="1" x14ac:dyDescent="0.25">
      <c r="B475" s="11" t="s">
        <v>1516</v>
      </c>
      <c r="C475" s="35" t="s">
        <v>720</v>
      </c>
      <c r="D475" s="74" t="s">
        <v>311</v>
      </c>
      <c r="E475" s="156" t="s">
        <v>2102</v>
      </c>
      <c r="G475" s="14"/>
      <c r="H475" s="14"/>
      <c r="I475" s="14"/>
      <c r="J475" s="14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2:21" s="8" customFormat="1" ht="21.95" customHeight="1" x14ac:dyDescent="0.25">
      <c r="B476" s="11" t="s">
        <v>1517</v>
      </c>
      <c r="C476" s="75" t="s">
        <v>746</v>
      </c>
      <c r="D476" s="74" t="s">
        <v>311</v>
      </c>
      <c r="E476" s="156" t="s">
        <v>2102</v>
      </c>
      <c r="G476" s="14"/>
      <c r="H476" s="14"/>
      <c r="I476" s="14"/>
      <c r="J476" s="14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2:21" s="8" customFormat="1" ht="21.95" customHeight="1" x14ac:dyDescent="0.25">
      <c r="B477" s="11" t="s">
        <v>1518</v>
      </c>
      <c r="C477" s="44" t="s">
        <v>757</v>
      </c>
      <c r="D477" s="74" t="s">
        <v>311</v>
      </c>
      <c r="E477" s="156" t="s">
        <v>2102</v>
      </c>
      <c r="G477" s="14"/>
      <c r="H477" s="14"/>
      <c r="I477" s="14"/>
      <c r="J477" s="14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2:21" s="8" customFormat="1" ht="21.95" customHeight="1" x14ac:dyDescent="0.25">
      <c r="B478" s="11" t="s">
        <v>1519</v>
      </c>
      <c r="C478" s="44" t="s">
        <v>770</v>
      </c>
      <c r="D478" s="74" t="s">
        <v>311</v>
      </c>
      <c r="E478" s="156" t="s">
        <v>2102</v>
      </c>
      <c r="G478" s="14"/>
      <c r="H478" s="14"/>
      <c r="I478" s="14"/>
      <c r="J478" s="14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2:21" s="8" customFormat="1" ht="21.95" customHeight="1" x14ac:dyDescent="0.25">
      <c r="B479" s="11" t="s">
        <v>1520</v>
      </c>
      <c r="C479" s="35" t="s">
        <v>737</v>
      </c>
      <c r="D479" s="74" t="s">
        <v>311</v>
      </c>
      <c r="E479" s="156" t="s">
        <v>2102</v>
      </c>
      <c r="G479" s="14"/>
      <c r="H479" s="14"/>
      <c r="I479" s="14"/>
      <c r="J479" s="14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2:21" s="8" customFormat="1" ht="21.95" customHeight="1" x14ac:dyDescent="0.25">
      <c r="B480" s="11" t="s">
        <v>1521</v>
      </c>
      <c r="C480" s="44" t="s">
        <v>777</v>
      </c>
      <c r="D480" s="181" t="s">
        <v>2215</v>
      </c>
      <c r="E480" s="156" t="s">
        <v>2102</v>
      </c>
      <c r="G480" s="14"/>
      <c r="H480" s="14"/>
      <c r="I480" s="14"/>
      <c r="J480" s="14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2:21" s="8" customFormat="1" ht="21.95" customHeight="1" x14ac:dyDescent="0.25">
      <c r="B481" s="11" t="s">
        <v>1522</v>
      </c>
      <c r="C481" s="28" t="s">
        <v>778</v>
      </c>
      <c r="D481" s="174" t="s">
        <v>307</v>
      </c>
      <c r="E481" s="156" t="s">
        <v>2102</v>
      </c>
      <c r="G481" s="14"/>
      <c r="H481" s="14"/>
      <c r="I481" s="14"/>
      <c r="J481" s="14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2:21" s="8" customFormat="1" ht="21.95" customHeight="1" x14ac:dyDescent="0.25">
      <c r="B482" s="11" t="s">
        <v>1523</v>
      </c>
      <c r="C482" s="28" t="s">
        <v>779</v>
      </c>
      <c r="D482" s="174" t="s">
        <v>2208</v>
      </c>
      <c r="E482" s="156" t="s">
        <v>2102</v>
      </c>
      <c r="G482" s="14"/>
      <c r="H482" s="14"/>
      <c r="I482" s="14"/>
      <c r="J482" s="14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2:21" s="8" customFormat="1" ht="21.95" customHeight="1" x14ac:dyDescent="0.25">
      <c r="B483" s="11" t="s">
        <v>1524</v>
      </c>
      <c r="C483" s="28" t="s">
        <v>780</v>
      </c>
      <c r="D483" s="175" t="s">
        <v>2214</v>
      </c>
      <c r="E483" s="156" t="s">
        <v>2102</v>
      </c>
      <c r="G483" s="14"/>
      <c r="H483" s="14"/>
      <c r="I483" s="14"/>
      <c r="J483" s="14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2:21" s="8" customFormat="1" ht="21.95" customHeight="1" x14ac:dyDescent="0.25">
      <c r="B484" s="11" t="s">
        <v>1525</v>
      </c>
      <c r="C484" s="28" t="s">
        <v>781</v>
      </c>
      <c r="D484" s="174" t="s">
        <v>2204</v>
      </c>
      <c r="E484" s="156" t="s">
        <v>2102</v>
      </c>
      <c r="G484" s="14"/>
      <c r="H484" s="14"/>
      <c r="I484" s="14"/>
      <c r="J484" s="14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2:21" s="8" customFormat="1" ht="21.95" customHeight="1" x14ac:dyDescent="0.25">
      <c r="B485" s="11" t="s">
        <v>1526</v>
      </c>
      <c r="C485" s="44" t="s">
        <v>782</v>
      </c>
      <c r="D485" s="181" t="s">
        <v>2204</v>
      </c>
      <c r="E485" s="156" t="s">
        <v>2102</v>
      </c>
      <c r="G485" s="14"/>
      <c r="H485" s="14"/>
      <c r="I485" s="14"/>
      <c r="J485" s="14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2:21" s="8" customFormat="1" ht="21.95" customHeight="1" x14ac:dyDescent="0.25">
      <c r="B486" s="11" t="s">
        <v>1527</v>
      </c>
      <c r="C486" s="28" t="s">
        <v>86</v>
      </c>
      <c r="D486" s="174" t="s">
        <v>2195</v>
      </c>
      <c r="E486" s="156" t="s">
        <v>2102</v>
      </c>
      <c r="G486" s="14"/>
      <c r="H486" s="14"/>
      <c r="I486" s="14"/>
      <c r="J486" s="14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2:21" s="8" customFormat="1" ht="21.95" customHeight="1" x14ac:dyDescent="0.25">
      <c r="B487" s="11" t="s">
        <v>1528</v>
      </c>
      <c r="C487" s="30" t="s">
        <v>783</v>
      </c>
      <c r="D487" s="174" t="s">
        <v>2204</v>
      </c>
      <c r="E487" s="156" t="s">
        <v>2102</v>
      </c>
      <c r="G487" s="14"/>
      <c r="H487" s="14"/>
      <c r="I487" s="14"/>
      <c r="J487" s="14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2:21" s="8" customFormat="1" ht="21.95" customHeight="1" x14ac:dyDescent="0.25">
      <c r="B488" s="11" t="s">
        <v>1529</v>
      </c>
      <c r="C488" s="28" t="s">
        <v>784</v>
      </c>
      <c r="D488" s="174" t="s">
        <v>2199</v>
      </c>
      <c r="E488" s="156" t="s">
        <v>2102</v>
      </c>
      <c r="G488" s="14"/>
      <c r="H488" s="14"/>
      <c r="I488" s="14"/>
      <c r="J488" s="14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2:21" s="8" customFormat="1" ht="21.95" customHeight="1" x14ac:dyDescent="0.25">
      <c r="B489" s="11" t="s">
        <v>1530</v>
      </c>
      <c r="C489" s="44" t="s">
        <v>785</v>
      </c>
      <c r="D489" s="181" t="s">
        <v>2196</v>
      </c>
      <c r="E489" s="156" t="s">
        <v>2102</v>
      </c>
      <c r="G489" s="14"/>
      <c r="H489" s="14"/>
      <c r="I489" s="14"/>
      <c r="J489" s="14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2:21" s="8" customFormat="1" ht="21.95" customHeight="1" x14ac:dyDescent="0.25">
      <c r="B490" s="11" t="s">
        <v>1531</v>
      </c>
      <c r="C490" s="44" t="s">
        <v>786</v>
      </c>
      <c r="D490" s="181" t="s">
        <v>309</v>
      </c>
      <c r="E490" s="156" t="s">
        <v>2102</v>
      </c>
      <c r="G490" s="14"/>
      <c r="H490" s="14"/>
      <c r="I490" s="14"/>
      <c r="J490" s="14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2:21" s="8" customFormat="1" ht="21.95" customHeight="1" x14ac:dyDescent="0.25">
      <c r="B491" s="11" t="s">
        <v>1532</v>
      </c>
      <c r="C491" s="80" t="s">
        <v>155</v>
      </c>
      <c r="D491" s="180" t="s">
        <v>148</v>
      </c>
      <c r="E491" s="156" t="s">
        <v>2102</v>
      </c>
      <c r="G491" s="14"/>
      <c r="H491" s="14"/>
      <c r="I491" s="14"/>
      <c r="J491" s="14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2:21" s="8" customFormat="1" ht="21.95" customHeight="1" x14ac:dyDescent="0.25">
      <c r="B492" s="11" t="s">
        <v>1533</v>
      </c>
      <c r="C492" s="35" t="s">
        <v>787</v>
      </c>
      <c r="D492" s="174" t="s">
        <v>148</v>
      </c>
      <c r="E492" s="156" t="s">
        <v>2102</v>
      </c>
      <c r="G492" s="14"/>
      <c r="H492" s="14"/>
      <c r="I492" s="14"/>
      <c r="J492" s="14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2:21" s="8" customFormat="1" ht="21.95" customHeight="1" x14ac:dyDescent="0.25">
      <c r="B493" s="11" t="s">
        <v>1534</v>
      </c>
      <c r="C493" s="36" t="s">
        <v>157</v>
      </c>
      <c r="D493" s="174" t="s">
        <v>148</v>
      </c>
      <c r="E493" s="156" t="s">
        <v>2102</v>
      </c>
      <c r="G493" s="14"/>
      <c r="H493" s="14"/>
      <c r="I493" s="14"/>
      <c r="J493" s="14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2:21" s="8" customFormat="1" ht="21.95" customHeight="1" x14ac:dyDescent="0.25">
      <c r="B494" s="11" t="s">
        <v>1535</v>
      </c>
      <c r="C494" s="36" t="s">
        <v>156</v>
      </c>
      <c r="D494" s="174" t="s">
        <v>148</v>
      </c>
      <c r="E494" s="156" t="s">
        <v>2102</v>
      </c>
      <c r="G494" s="14"/>
      <c r="H494" s="14"/>
      <c r="I494" s="14"/>
      <c r="J494" s="14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2:21" s="8" customFormat="1" ht="21.95" customHeight="1" x14ac:dyDescent="0.25">
      <c r="B495" s="11" t="s">
        <v>1536</v>
      </c>
      <c r="C495" s="36" t="s">
        <v>159</v>
      </c>
      <c r="D495" s="174" t="s">
        <v>691</v>
      </c>
      <c r="E495" s="156" t="s">
        <v>2102</v>
      </c>
      <c r="G495" s="14"/>
      <c r="H495" s="14"/>
      <c r="I495" s="14"/>
      <c r="J495" s="14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2:21" s="8" customFormat="1" ht="21.95" customHeight="1" x14ac:dyDescent="0.25">
      <c r="B496" s="11" t="s">
        <v>1537</v>
      </c>
      <c r="C496" s="36" t="s">
        <v>158</v>
      </c>
      <c r="D496" s="174" t="s">
        <v>691</v>
      </c>
      <c r="E496" s="156" t="s">
        <v>2102</v>
      </c>
      <c r="G496" s="14"/>
      <c r="H496" s="14"/>
      <c r="I496" s="14"/>
      <c r="J496" s="14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2:21" s="8" customFormat="1" ht="21.95" customHeight="1" x14ac:dyDescent="0.25">
      <c r="B497" s="11" t="s">
        <v>1538</v>
      </c>
      <c r="C497" s="36" t="s">
        <v>160</v>
      </c>
      <c r="D497" s="174" t="s">
        <v>691</v>
      </c>
      <c r="E497" s="156" t="s">
        <v>2102</v>
      </c>
      <c r="G497" s="14"/>
      <c r="H497" s="14"/>
      <c r="I497" s="14"/>
      <c r="J497" s="14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2:21" s="8" customFormat="1" ht="21.95" customHeight="1" x14ac:dyDescent="0.25">
      <c r="B498" s="11" t="s">
        <v>1539</v>
      </c>
      <c r="C498" s="36" t="s">
        <v>788</v>
      </c>
      <c r="D498" s="174" t="s">
        <v>691</v>
      </c>
      <c r="E498" s="156" t="s">
        <v>2102</v>
      </c>
      <c r="G498" s="14"/>
      <c r="H498" s="14"/>
      <c r="I498" s="14"/>
      <c r="J498" s="14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2:21" s="8" customFormat="1" ht="21.95" customHeight="1" x14ac:dyDescent="0.25">
      <c r="B499" s="11" t="s">
        <v>1540</v>
      </c>
      <c r="C499" s="36" t="s">
        <v>161</v>
      </c>
      <c r="D499" s="174" t="s">
        <v>691</v>
      </c>
      <c r="E499" s="156" t="s">
        <v>2102</v>
      </c>
      <c r="G499" s="14"/>
      <c r="H499" s="14"/>
      <c r="I499" s="14"/>
      <c r="J499" s="14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2:21" s="8" customFormat="1" ht="21.95" customHeight="1" x14ac:dyDescent="0.25">
      <c r="B500" s="11" t="s">
        <v>1541</v>
      </c>
      <c r="C500" s="12" t="s">
        <v>66</v>
      </c>
      <c r="D500" s="40" t="s">
        <v>2101</v>
      </c>
      <c r="E500" s="162" t="s">
        <v>2103</v>
      </c>
      <c r="G500" s="14"/>
      <c r="H500" s="14"/>
      <c r="I500" s="14"/>
      <c r="J500" s="14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2:21" s="8" customFormat="1" ht="21.95" customHeight="1" x14ac:dyDescent="0.25">
      <c r="B501" s="11" t="s">
        <v>1542</v>
      </c>
      <c r="C501" s="17" t="s">
        <v>67</v>
      </c>
      <c r="D501" s="74" t="s">
        <v>311</v>
      </c>
      <c r="E501" s="163" t="s">
        <v>2103</v>
      </c>
      <c r="G501" s="14"/>
      <c r="H501" s="14"/>
      <c r="I501" s="14"/>
      <c r="J501" s="14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2:21" s="8" customFormat="1" ht="21.95" customHeight="1" x14ac:dyDescent="0.25">
      <c r="B502" s="11" t="s">
        <v>1543</v>
      </c>
      <c r="C502" s="81" t="s">
        <v>796</v>
      </c>
      <c r="D502" s="74" t="s">
        <v>311</v>
      </c>
      <c r="E502" s="163" t="s">
        <v>2103</v>
      </c>
      <c r="G502" s="14"/>
      <c r="H502" s="14"/>
      <c r="I502" s="14"/>
      <c r="J502" s="14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2:21" s="8" customFormat="1" ht="21.95" customHeight="1" x14ac:dyDescent="0.25">
      <c r="B503" s="11" t="s">
        <v>1544</v>
      </c>
      <c r="C503" s="81" t="s">
        <v>790</v>
      </c>
      <c r="D503" s="74" t="s">
        <v>311</v>
      </c>
      <c r="E503" s="163" t="s">
        <v>2103</v>
      </c>
      <c r="G503" s="14"/>
      <c r="H503" s="14"/>
      <c r="I503" s="14"/>
      <c r="J503" s="14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2:21" s="8" customFormat="1" ht="21.95" customHeight="1" x14ac:dyDescent="0.25">
      <c r="B504" s="11" t="s">
        <v>1545</v>
      </c>
      <c r="C504" s="81" t="s">
        <v>806</v>
      </c>
      <c r="D504" s="74" t="s">
        <v>311</v>
      </c>
      <c r="E504" s="163" t="s">
        <v>2103</v>
      </c>
      <c r="G504" s="14"/>
      <c r="H504" s="14"/>
      <c r="I504" s="14"/>
      <c r="J504" s="14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2:21" s="8" customFormat="1" ht="21.95" customHeight="1" x14ac:dyDescent="0.25">
      <c r="B505" s="11" t="s">
        <v>1546</v>
      </c>
      <c r="C505" s="81" t="s">
        <v>814</v>
      </c>
      <c r="D505" s="74" t="s">
        <v>311</v>
      </c>
      <c r="E505" s="163" t="s">
        <v>2103</v>
      </c>
      <c r="G505" s="14"/>
      <c r="H505" s="14"/>
      <c r="I505" s="14"/>
      <c r="J505" s="14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2:21" s="8" customFormat="1" ht="21.95" customHeight="1" x14ac:dyDescent="0.25">
      <c r="B506" s="11" t="s">
        <v>1547</v>
      </c>
      <c r="C506" s="81" t="s">
        <v>809</v>
      </c>
      <c r="D506" s="74" t="s">
        <v>311</v>
      </c>
      <c r="E506" s="163" t="s">
        <v>2103</v>
      </c>
      <c r="G506" s="14"/>
      <c r="H506" s="14"/>
      <c r="I506" s="14"/>
      <c r="J506" s="14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2:21" s="8" customFormat="1" ht="21.95" customHeight="1" x14ac:dyDescent="0.25">
      <c r="B507" s="11" t="s">
        <v>1548</v>
      </c>
      <c r="C507" s="81" t="s">
        <v>802</v>
      </c>
      <c r="D507" s="74" t="s">
        <v>311</v>
      </c>
      <c r="E507" s="163" t="s">
        <v>2103</v>
      </c>
      <c r="G507" s="14"/>
      <c r="H507" s="14"/>
      <c r="I507" s="14"/>
      <c r="J507" s="14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2:21" s="8" customFormat="1" ht="21.95" customHeight="1" x14ac:dyDescent="0.25">
      <c r="B508" s="11" t="s">
        <v>1549</v>
      </c>
      <c r="C508" s="81" t="s">
        <v>813</v>
      </c>
      <c r="D508" s="74" t="s">
        <v>311</v>
      </c>
      <c r="E508" s="163" t="s">
        <v>2103</v>
      </c>
      <c r="G508" s="14"/>
      <c r="H508" s="14"/>
      <c r="I508" s="14"/>
      <c r="J508" s="14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2:21" s="8" customFormat="1" ht="21.95" customHeight="1" x14ac:dyDescent="0.25">
      <c r="B509" s="11" t="s">
        <v>1550</v>
      </c>
      <c r="C509" s="79" t="s">
        <v>803</v>
      </c>
      <c r="D509" s="74" t="s">
        <v>311</v>
      </c>
      <c r="E509" s="163" t="s">
        <v>2103</v>
      </c>
      <c r="G509" s="14"/>
      <c r="H509" s="14"/>
      <c r="I509" s="14"/>
      <c r="J509" s="14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2:21" s="8" customFormat="1" ht="21.95" customHeight="1" x14ac:dyDescent="0.25">
      <c r="B510" s="11" t="s">
        <v>1551</v>
      </c>
      <c r="C510" s="81" t="s">
        <v>812</v>
      </c>
      <c r="D510" s="74" t="s">
        <v>311</v>
      </c>
      <c r="E510" s="163" t="s">
        <v>2103</v>
      </c>
      <c r="G510" s="14"/>
      <c r="H510" s="14"/>
      <c r="I510" s="14"/>
      <c r="J510" s="14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2:21" s="8" customFormat="1" ht="21.95" customHeight="1" x14ac:dyDescent="0.25">
      <c r="B511" s="11" t="s">
        <v>1552</v>
      </c>
      <c r="C511" s="81" t="s">
        <v>800</v>
      </c>
      <c r="D511" s="74" t="s">
        <v>311</v>
      </c>
      <c r="E511" s="163" t="s">
        <v>2103</v>
      </c>
      <c r="G511" s="14"/>
      <c r="H511" s="14"/>
      <c r="I511" s="14"/>
      <c r="J511" s="14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2:21" s="8" customFormat="1" ht="21.95" customHeight="1" x14ac:dyDescent="0.25">
      <c r="B512" s="11" t="s">
        <v>1553</v>
      </c>
      <c r="C512" s="79" t="s">
        <v>795</v>
      </c>
      <c r="D512" s="74" t="s">
        <v>311</v>
      </c>
      <c r="E512" s="163" t="s">
        <v>2103</v>
      </c>
      <c r="G512" s="14"/>
      <c r="H512" s="14"/>
      <c r="I512" s="14"/>
      <c r="J512" s="14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2:21" s="8" customFormat="1" ht="21.95" customHeight="1" x14ac:dyDescent="0.25">
      <c r="B513" s="11" t="s">
        <v>1554</v>
      </c>
      <c r="C513" s="81" t="s">
        <v>797</v>
      </c>
      <c r="D513" s="74" t="s">
        <v>311</v>
      </c>
      <c r="E513" s="163" t="s">
        <v>2103</v>
      </c>
      <c r="G513" s="14"/>
      <c r="H513" s="14"/>
      <c r="I513" s="14"/>
      <c r="J513" s="14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2:21" s="8" customFormat="1" ht="21.95" customHeight="1" x14ac:dyDescent="0.25">
      <c r="B514" s="11" t="s">
        <v>1555</v>
      </c>
      <c r="C514" s="81" t="s">
        <v>807</v>
      </c>
      <c r="D514" s="74" t="s">
        <v>311</v>
      </c>
      <c r="E514" s="163" t="s">
        <v>2103</v>
      </c>
      <c r="G514" s="14"/>
      <c r="H514" s="14"/>
      <c r="I514" s="14"/>
      <c r="J514" s="14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2:21" s="8" customFormat="1" ht="21.95" customHeight="1" x14ac:dyDescent="0.25">
      <c r="B515" s="11" t="s">
        <v>1556</v>
      </c>
      <c r="C515" s="81" t="s">
        <v>810</v>
      </c>
      <c r="D515" s="74" t="s">
        <v>311</v>
      </c>
      <c r="E515" s="163" t="s">
        <v>2103</v>
      </c>
      <c r="G515" s="14"/>
      <c r="H515" s="14"/>
      <c r="I515" s="14"/>
      <c r="J515" s="14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2:21" s="8" customFormat="1" ht="21.95" customHeight="1" x14ac:dyDescent="0.25">
      <c r="B516" s="11" t="s">
        <v>1557</v>
      </c>
      <c r="C516" s="81" t="s">
        <v>804</v>
      </c>
      <c r="D516" s="74" t="s">
        <v>311</v>
      </c>
      <c r="E516" s="163" t="s">
        <v>2103</v>
      </c>
      <c r="G516" s="14"/>
      <c r="H516" s="14"/>
      <c r="I516" s="14"/>
      <c r="J516" s="14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2:21" s="8" customFormat="1" ht="21.95" customHeight="1" x14ac:dyDescent="0.25">
      <c r="B517" s="11" t="s">
        <v>1558</v>
      </c>
      <c r="C517" s="81" t="s">
        <v>801</v>
      </c>
      <c r="D517" s="74" t="s">
        <v>311</v>
      </c>
      <c r="E517" s="163" t="s">
        <v>2103</v>
      </c>
      <c r="G517" s="14"/>
      <c r="H517" s="14"/>
      <c r="I517" s="14"/>
      <c r="J517" s="14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2:21" s="8" customFormat="1" ht="21.95" customHeight="1" x14ac:dyDescent="0.25">
      <c r="B518" s="11" t="s">
        <v>1559</v>
      </c>
      <c r="C518" s="81" t="s">
        <v>793</v>
      </c>
      <c r="D518" s="74" t="s">
        <v>311</v>
      </c>
      <c r="E518" s="163" t="s">
        <v>2103</v>
      </c>
      <c r="G518" s="14"/>
      <c r="H518" s="14"/>
      <c r="I518" s="14"/>
      <c r="J518" s="14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2:21" s="8" customFormat="1" ht="21.95" customHeight="1" x14ac:dyDescent="0.25">
      <c r="B519" s="11" t="s">
        <v>1560</v>
      </c>
      <c r="C519" s="79" t="s">
        <v>792</v>
      </c>
      <c r="D519" s="74" t="s">
        <v>311</v>
      </c>
      <c r="E519" s="163" t="s">
        <v>2103</v>
      </c>
      <c r="G519" s="14"/>
      <c r="H519" s="14"/>
      <c r="I519" s="14"/>
      <c r="J519" s="14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2:21" s="8" customFormat="1" ht="21.95" customHeight="1" x14ac:dyDescent="0.25">
      <c r="B520" s="11" t="s">
        <v>1561</v>
      </c>
      <c r="C520" s="79" t="s">
        <v>805</v>
      </c>
      <c r="D520" s="74" t="s">
        <v>311</v>
      </c>
      <c r="E520" s="163" t="s">
        <v>2103</v>
      </c>
      <c r="G520" s="14"/>
      <c r="H520" s="14"/>
      <c r="I520" s="14"/>
      <c r="J520" s="14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2:21" s="8" customFormat="1" ht="21.95" customHeight="1" x14ac:dyDescent="0.25">
      <c r="B521" s="11" t="s">
        <v>1562</v>
      </c>
      <c r="C521" s="79" t="s">
        <v>794</v>
      </c>
      <c r="D521" s="74" t="s">
        <v>311</v>
      </c>
      <c r="E521" s="163" t="s">
        <v>2103</v>
      </c>
      <c r="G521" s="14"/>
      <c r="H521" s="14"/>
      <c r="I521" s="14"/>
      <c r="J521" s="14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2:21" s="8" customFormat="1" ht="21.95" customHeight="1" x14ac:dyDescent="0.25">
      <c r="B522" s="11" t="s">
        <v>1563</v>
      </c>
      <c r="C522" s="79" t="s">
        <v>798</v>
      </c>
      <c r="D522" s="74" t="s">
        <v>311</v>
      </c>
      <c r="E522" s="163" t="s">
        <v>2103</v>
      </c>
      <c r="G522" s="14"/>
      <c r="H522" s="14"/>
      <c r="I522" s="14"/>
      <c r="J522" s="14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2:21" s="8" customFormat="1" ht="21.95" customHeight="1" x14ac:dyDescent="0.25">
      <c r="B523" s="11" t="s">
        <v>1564</v>
      </c>
      <c r="C523" s="79" t="s">
        <v>799</v>
      </c>
      <c r="D523" s="74" t="s">
        <v>311</v>
      </c>
      <c r="E523" s="163" t="s">
        <v>2103</v>
      </c>
      <c r="G523" s="14"/>
      <c r="H523" s="14"/>
      <c r="I523" s="14"/>
      <c r="J523" s="14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2:21" s="8" customFormat="1" ht="21.95" customHeight="1" x14ac:dyDescent="0.25">
      <c r="B524" s="11" t="s">
        <v>1565</v>
      </c>
      <c r="C524" s="79" t="s">
        <v>811</v>
      </c>
      <c r="D524" s="74" t="s">
        <v>311</v>
      </c>
      <c r="E524" s="163" t="s">
        <v>2103</v>
      </c>
      <c r="G524" s="14"/>
      <c r="H524" s="14"/>
      <c r="I524" s="14"/>
      <c r="J524" s="14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2:21" s="8" customFormat="1" ht="21.95" customHeight="1" x14ac:dyDescent="0.25">
      <c r="B525" s="11" t="s">
        <v>1566</v>
      </c>
      <c r="C525" s="79" t="s">
        <v>789</v>
      </c>
      <c r="D525" s="74" t="s">
        <v>311</v>
      </c>
      <c r="E525" s="163" t="s">
        <v>2103</v>
      </c>
      <c r="G525" s="14"/>
      <c r="H525" s="14"/>
      <c r="I525" s="14"/>
      <c r="J525" s="14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2:21" s="8" customFormat="1" ht="21.95" customHeight="1" x14ac:dyDescent="0.25">
      <c r="B526" s="11" t="s">
        <v>1567</v>
      </c>
      <c r="C526" s="79" t="s">
        <v>791</v>
      </c>
      <c r="D526" s="74" t="s">
        <v>311</v>
      </c>
      <c r="E526" s="163" t="s">
        <v>2103</v>
      </c>
      <c r="G526" s="14"/>
      <c r="H526" s="14"/>
      <c r="I526" s="14"/>
      <c r="J526" s="14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2:21" s="8" customFormat="1" ht="21.95" customHeight="1" x14ac:dyDescent="0.25">
      <c r="B527" s="11" t="s">
        <v>1568</v>
      </c>
      <c r="C527" s="81" t="s">
        <v>2263</v>
      </c>
      <c r="D527" s="74" t="s">
        <v>311</v>
      </c>
      <c r="E527" s="163" t="s">
        <v>2103</v>
      </c>
      <c r="G527" s="14"/>
      <c r="H527" s="14"/>
      <c r="I527" s="14"/>
      <c r="J527" s="14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2:21" s="8" customFormat="1" ht="21.95" customHeight="1" x14ac:dyDescent="0.25">
      <c r="B528" s="11" t="s">
        <v>1569</v>
      </c>
      <c r="C528" s="81" t="s">
        <v>2264</v>
      </c>
      <c r="D528" s="74" t="s">
        <v>311</v>
      </c>
      <c r="E528" s="163" t="s">
        <v>2103</v>
      </c>
      <c r="G528" s="14"/>
      <c r="H528" s="14"/>
      <c r="I528" s="14"/>
      <c r="J528" s="14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2:21" s="8" customFormat="1" ht="21.95" customHeight="1" x14ac:dyDescent="0.25">
      <c r="B529" s="11" t="s">
        <v>1570</v>
      </c>
      <c r="C529" s="82" t="s">
        <v>815</v>
      </c>
      <c r="D529" s="181" t="s">
        <v>2215</v>
      </c>
      <c r="E529" s="163" t="s">
        <v>2103</v>
      </c>
      <c r="G529" s="14"/>
      <c r="H529" s="14"/>
      <c r="I529" s="14"/>
      <c r="J529" s="14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2:21" s="8" customFormat="1" ht="21.95" customHeight="1" x14ac:dyDescent="0.25">
      <c r="B530" s="11" t="s">
        <v>1571</v>
      </c>
      <c r="C530" s="83" t="s">
        <v>816</v>
      </c>
      <c r="D530" s="183" t="s">
        <v>307</v>
      </c>
      <c r="E530" s="163" t="s">
        <v>2103</v>
      </c>
      <c r="G530" s="14"/>
      <c r="H530" s="14"/>
      <c r="I530" s="14"/>
      <c r="J530" s="14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2:21" s="8" customFormat="1" ht="21.95" customHeight="1" x14ac:dyDescent="0.25">
      <c r="B531" s="11" t="s">
        <v>1572</v>
      </c>
      <c r="C531" s="83" t="s">
        <v>817</v>
      </c>
      <c r="D531" s="183" t="s">
        <v>2216</v>
      </c>
      <c r="E531" s="163" t="s">
        <v>2103</v>
      </c>
      <c r="G531" s="14"/>
      <c r="H531" s="14"/>
      <c r="I531" s="14"/>
      <c r="J531" s="14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2:21" s="8" customFormat="1" ht="21.95" customHeight="1" x14ac:dyDescent="0.25">
      <c r="B532" s="11" t="s">
        <v>1573</v>
      </c>
      <c r="C532" s="29" t="s">
        <v>68</v>
      </c>
      <c r="D532" s="184" t="s">
        <v>2217</v>
      </c>
      <c r="E532" s="163" t="s">
        <v>2103</v>
      </c>
      <c r="G532" s="14"/>
      <c r="H532" s="14"/>
      <c r="I532" s="14"/>
      <c r="J532" s="14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2:21" s="8" customFormat="1" ht="21.95" customHeight="1" x14ac:dyDescent="0.25">
      <c r="B533" s="11" t="s">
        <v>1574</v>
      </c>
      <c r="C533" s="83" t="s">
        <v>189</v>
      </c>
      <c r="D533" s="183" t="s">
        <v>148</v>
      </c>
      <c r="E533" s="163" t="s">
        <v>2103</v>
      </c>
      <c r="G533" s="14"/>
      <c r="H533" s="14"/>
      <c r="I533" s="14"/>
      <c r="J533" s="14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2:21" s="8" customFormat="1" ht="21.95" customHeight="1" x14ac:dyDescent="0.25">
      <c r="B534" s="11" t="s">
        <v>1575</v>
      </c>
      <c r="C534" s="83" t="s">
        <v>188</v>
      </c>
      <c r="D534" s="183" t="s">
        <v>148</v>
      </c>
      <c r="E534" s="163" t="s">
        <v>2103</v>
      </c>
      <c r="G534" s="14"/>
      <c r="H534" s="14"/>
      <c r="I534" s="14"/>
      <c r="J534" s="14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2:21" s="8" customFormat="1" ht="21.95" customHeight="1" x14ac:dyDescent="0.25">
      <c r="B535" s="11" t="s">
        <v>1576</v>
      </c>
      <c r="C535" s="83" t="s">
        <v>818</v>
      </c>
      <c r="D535" s="183" t="s">
        <v>148</v>
      </c>
      <c r="E535" s="163" t="s">
        <v>2103</v>
      </c>
      <c r="G535" s="14"/>
      <c r="H535" s="14"/>
      <c r="I535" s="14"/>
      <c r="J535" s="14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2:21" s="8" customFormat="1" ht="21.95" customHeight="1" x14ac:dyDescent="0.25">
      <c r="B536" s="11" t="s">
        <v>1577</v>
      </c>
      <c r="C536" s="83" t="s">
        <v>819</v>
      </c>
      <c r="D536" s="183" t="s">
        <v>691</v>
      </c>
      <c r="E536" s="163" t="s">
        <v>2103</v>
      </c>
      <c r="G536" s="14"/>
      <c r="H536" s="14"/>
      <c r="I536" s="14"/>
      <c r="J536" s="14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2:21" s="8" customFormat="1" ht="21.95" customHeight="1" x14ac:dyDescent="0.25">
      <c r="B537" s="11" t="s">
        <v>1578</v>
      </c>
      <c r="C537" s="84" t="s">
        <v>820</v>
      </c>
      <c r="D537" s="183" t="s">
        <v>691</v>
      </c>
      <c r="E537" s="163" t="s">
        <v>2103</v>
      </c>
      <c r="G537" s="14"/>
      <c r="H537" s="14"/>
      <c r="I537" s="14"/>
      <c r="J537" s="14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2:21" s="8" customFormat="1" ht="21.95" customHeight="1" x14ac:dyDescent="0.25">
      <c r="B538" s="11" t="s">
        <v>1579</v>
      </c>
      <c r="C538" s="52" t="s">
        <v>60</v>
      </c>
      <c r="D538" s="40" t="s">
        <v>2101</v>
      </c>
      <c r="E538" s="155" t="s">
        <v>2104</v>
      </c>
      <c r="G538" s="14"/>
      <c r="H538" s="14"/>
      <c r="I538" s="14"/>
      <c r="J538" s="14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2:21" s="8" customFormat="1" ht="21.95" customHeight="1" x14ac:dyDescent="0.25">
      <c r="B539" s="11" t="s">
        <v>1580</v>
      </c>
      <c r="C539" s="15" t="s">
        <v>61</v>
      </c>
      <c r="D539" s="27" t="s">
        <v>311</v>
      </c>
      <c r="E539" s="156" t="s">
        <v>2104</v>
      </c>
      <c r="G539" s="14"/>
      <c r="H539" s="14"/>
      <c r="I539" s="14"/>
      <c r="J539" s="14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2:21" s="8" customFormat="1" ht="21.95" customHeight="1" x14ac:dyDescent="0.25">
      <c r="B540" s="11" t="s">
        <v>1581</v>
      </c>
      <c r="C540" s="15" t="s">
        <v>62</v>
      </c>
      <c r="D540" s="27" t="s">
        <v>311</v>
      </c>
      <c r="E540" s="156" t="s">
        <v>2104</v>
      </c>
      <c r="G540" s="14"/>
      <c r="H540" s="14"/>
      <c r="I540" s="14"/>
      <c r="J540" s="14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2:21" s="8" customFormat="1" ht="21.95" customHeight="1" x14ac:dyDescent="0.25">
      <c r="B541" s="11" t="s">
        <v>1582</v>
      </c>
      <c r="C541" s="15" t="s">
        <v>63</v>
      </c>
      <c r="D541" s="27" t="s">
        <v>311</v>
      </c>
      <c r="E541" s="156" t="s">
        <v>2104</v>
      </c>
      <c r="G541" s="14"/>
      <c r="H541" s="14"/>
      <c r="I541" s="14"/>
      <c r="J541" s="14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2:21" s="8" customFormat="1" ht="21.95" customHeight="1" x14ac:dyDescent="0.25">
      <c r="B542" s="11" t="s">
        <v>1583</v>
      </c>
      <c r="C542" s="15" t="s">
        <v>64</v>
      </c>
      <c r="D542" s="27" t="s">
        <v>311</v>
      </c>
      <c r="E542" s="156" t="s">
        <v>2104</v>
      </c>
      <c r="G542" s="14"/>
      <c r="H542" s="14"/>
      <c r="I542" s="14"/>
      <c r="J542" s="14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2:21" s="8" customFormat="1" ht="21.95" customHeight="1" x14ac:dyDescent="0.25">
      <c r="B543" s="11" t="s">
        <v>1584</v>
      </c>
      <c r="C543" s="21" t="s">
        <v>847</v>
      </c>
      <c r="D543" s="27" t="s">
        <v>311</v>
      </c>
      <c r="E543" s="156" t="s">
        <v>2104</v>
      </c>
      <c r="G543" s="14"/>
      <c r="H543" s="14"/>
      <c r="I543" s="14"/>
      <c r="J543" s="14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2:21" s="8" customFormat="1" ht="21.95" customHeight="1" x14ac:dyDescent="0.25">
      <c r="B544" s="11" t="s">
        <v>1585</v>
      </c>
      <c r="C544" s="85" t="s">
        <v>835</v>
      </c>
      <c r="D544" s="27" t="s">
        <v>311</v>
      </c>
      <c r="E544" s="156" t="s">
        <v>2104</v>
      </c>
      <c r="G544" s="14"/>
      <c r="H544" s="14"/>
      <c r="I544" s="14"/>
      <c r="J544" s="14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2:21" s="8" customFormat="1" ht="21.95" customHeight="1" x14ac:dyDescent="0.25">
      <c r="B545" s="11" t="s">
        <v>1586</v>
      </c>
      <c r="C545" s="79" t="s">
        <v>822</v>
      </c>
      <c r="D545" s="27" t="s">
        <v>311</v>
      </c>
      <c r="E545" s="156" t="s">
        <v>2104</v>
      </c>
      <c r="G545" s="14"/>
      <c r="H545" s="14"/>
      <c r="I545" s="14"/>
      <c r="J545" s="14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2:21" s="8" customFormat="1" ht="21.95" customHeight="1" x14ac:dyDescent="0.25">
      <c r="B546" s="11" t="s">
        <v>1587</v>
      </c>
      <c r="C546" s="85" t="s">
        <v>830</v>
      </c>
      <c r="D546" s="27" t="s">
        <v>311</v>
      </c>
      <c r="E546" s="156" t="s">
        <v>2104</v>
      </c>
      <c r="G546" s="14"/>
      <c r="H546" s="14"/>
      <c r="I546" s="14"/>
      <c r="J546" s="14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2:21" s="8" customFormat="1" ht="21.95" customHeight="1" x14ac:dyDescent="0.25">
      <c r="B547" s="11" t="s">
        <v>1588</v>
      </c>
      <c r="C547" s="21" t="s">
        <v>808</v>
      </c>
      <c r="D547" s="27" t="s">
        <v>311</v>
      </c>
      <c r="E547" s="156" t="s">
        <v>2104</v>
      </c>
      <c r="G547" s="14"/>
      <c r="H547" s="14"/>
      <c r="I547" s="14"/>
      <c r="J547" s="14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2:21" s="8" customFormat="1" ht="21.95" customHeight="1" x14ac:dyDescent="0.25">
      <c r="B548" s="11" t="s">
        <v>1589</v>
      </c>
      <c r="C548" s="35" t="s">
        <v>849</v>
      </c>
      <c r="D548" s="27" t="s">
        <v>311</v>
      </c>
      <c r="E548" s="156" t="s">
        <v>2104</v>
      </c>
      <c r="G548" s="14"/>
      <c r="H548" s="14"/>
      <c r="I548" s="14"/>
      <c r="J548" s="14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2:21" s="8" customFormat="1" ht="21.95" customHeight="1" x14ac:dyDescent="0.25">
      <c r="B549" s="11" t="s">
        <v>1590</v>
      </c>
      <c r="C549" s="21" t="s">
        <v>839</v>
      </c>
      <c r="D549" s="27" t="s">
        <v>311</v>
      </c>
      <c r="E549" s="156" t="s">
        <v>2104</v>
      </c>
      <c r="G549" s="14"/>
      <c r="H549" s="14"/>
      <c r="I549" s="14"/>
      <c r="J549" s="14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2:21" s="8" customFormat="1" ht="21.95" customHeight="1" x14ac:dyDescent="0.25">
      <c r="B550" s="11" t="s">
        <v>1591</v>
      </c>
      <c r="C550" s="35" t="s">
        <v>837</v>
      </c>
      <c r="D550" s="27" t="s">
        <v>311</v>
      </c>
      <c r="E550" s="156" t="s">
        <v>2104</v>
      </c>
      <c r="G550" s="14"/>
      <c r="H550" s="14"/>
      <c r="I550" s="14"/>
      <c r="J550" s="14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2:21" s="8" customFormat="1" ht="21.95" customHeight="1" x14ac:dyDescent="0.25">
      <c r="B551" s="11" t="s">
        <v>1592</v>
      </c>
      <c r="C551" s="54" t="s">
        <v>832</v>
      </c>
      <c r="D551" s="27" t="s">
        <v>311</v>
      </c>
      <c r="E551" s="156" t="s">
        <v>2104</v>
      </c>
      <c r="G551" s="14"/>
      <c r="H551" s="14"/>
      <c r="I551" s="14"/>
      <c r="J551" s="14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2:21" s="8" customFormat="1" ht="21.95" customHeight="1" x14ac:dyDescent="0.25">
      <c r="B552" s="11" t="s">
        <v>1593</v>
      </c>
      <c r="C552" s="35" t="s">
        <v>848</v>
      </c>
      <c r="D552" s="27" t="s">
        <v>311</v>
      </c>
      <c r="E552" s="156" t="s">
        <v>2104</v>
      </c>
      <c r="G552" s="14"/>
      <c r="H552" s="14"/>
      <c r="I552" s="14"/>
      <c r="J552" s="14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2:21" s="8" customFormat="1" ht="21.95" customHeight="1" x14ac:dyDescent="0.25">
      <c r="B553" s="11" t="s">
        <v>1594</v>
      </c>
      <c r="C553" s="21" t="s">
        <v>825</v>
      </c>
      <c r="D553" s="27" t="s">
        <v>311</v>
      </c>
      <c r="E553" s="156" t="s">
        <v>2104</v>
      </c>
      <c r="G553" s="14"/>
      <c r="H553" s="14"/>
      <c r="I553" s="14"/>
      <c r="J553" s="14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2:21" s="8" customFormat="1" ht="21.95" customHeight="1" x14ac:dyDescent="0.25">
      <c r="B554" s="11" t="s">
        <v>1595</v>
      </c>
      <c r="C554" s="79" t="s">
        <v>824</v>
      </c>
      <c r="D554" s="27" t="s">
        <v>311</v>
      </c>
      <c r="E554" s="156" t="s">
        <v>2104</v>
      </c>
      <c r="G554" s="14"/>
      <c r="H554" s="14"/>
      <c r="I554" s="14"/>
      <c r="J554" s="14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2:21" s="8" customFormat="1" ht="21.95" customHeight="1" x14ac:dyDescent="0.25">
      <c r="B555" s="11" t="s">
        <v>1596</v>
      </c>
      <c r="C555" s="79" t="s">
        <v>838</v>
      </c>
      <c r="D555" s="27" t="s">
        <v>311</v>
      </c>
      <c r="E555" s="156" t="s">
        <v>2104</v>
      </c>
      <c r="G555" s="14"/>
      <c r="H555" s="14"/>
      <c r="I555" s="14"/>
      <c r="J555" s="14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2:21" s="8" customFormat="1" ht="21.95" customHeight="1" x14ac:dyDescent="0.25">
      <c r="B556" s="11" t="s">
        <v>1597</v>
      </c>
      <c r="C556" s="54" t="s">
        <v>831</v>
      </c>
      <c r="D556" s="27" t="s">
        <v>311</v>
      </c>
      <c r="E556" s="156" t="s">
        <v>2104</v>
      </c>
      <c r="G556" s="14"/>
      <c r="H556" s="14"/>
      <c r="I556" s="14"/>
      <c r="J556" s="14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2:21" s="8" customFormat="1" ht="21.95" customHeight="1" x14ac:dyDescent="0.25">
      <c r="B557" s="11" t="s">
        <v>1598</v>
      </c>
      <c r="C557" s="85" t="s">
        <v>829</v>
      </c>
      <c r="D557" s="27" t="s">
        <v>311</v>
      </c>
      <c r="E557" s="156" t="s">
        <v>2104</v>
      </c>
      <c r="G557" s="14"/>
      <c r="H557" s="14"/>
      <c r="I557" s="14"/>
      <c r="J557" s="14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2:21" s="8" customFormat="1" ht="21.95" customHeight="1" x14ac:dyDescent="0.25">
      <c r="B558" s="11" t="s">
        <v>1599</v>
      </c>
      <c r="C558" s="79" t="s">
        <v>821</v>
      </c>
      <c r="D558" s="27" t="s">
        <v>311</v>
      </c>
      <c r="E558" s="156" t="s">
        <v>2104</v>
      </c>
      <c r="G558" s="14"/>
      <c r="H558" s="14"/>
      <c r="I558" s="14"/>
      <c r="J558" s="14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2:21" s="8" customFormat="1" ht="21.95" customHeight="1" x14ac:dyDescent="0.25">
      <c r="B559" s="11" t="s">
        <v>1600</v>
      </c>
      <c r="C559" s="21" t="s">
        <v>827</v>
      </c>
      <c r="D559" s="27" t="s">
        <v>311</v>
      </c>
      <c r="E559" s="156" t="s">
        <v>2104</v>
      </c>
      <c r="G559" s="14"/>
      <c r="H559" s="14"/>
      <c r="I559" s="14"/>
      <c r="J559" s="14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2:21" s="8" customFormat="1" ht="21.95" customHeight="1" x14ac:dyDescent="0.25">
      <c r="B560" s="11" t="s">
        <v>1601</v>
      </c>
      <c r="C560" s="21" t="s">
        <v>823</v>
      </c>
      <c r="D560" s="27" t="s">
        <v>311</v>
      </c>
      <c r="E560" s="156" t="s">
        <v>2104</v>
      </c>
      <c r="G560" s="14"/>
      <c r="H560" s="14"/>
      <c r="I560" s="14"/>
      <c r="J560" s="14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2:21" s="8" customFormat="1" ht="21.95" customHeight="1" x14ac:dyDescent="0.25">
      <c r="B561" s="11" t="s">
        <v>1602</v>
      </c>
      <c r="C561" s="54" t="s">
        <v>833</v>
      </c>
      <c r="D561" s="27" t="s">
        <v>311</v>
      </c>
      <c r="E561" s="156" t="s">
        <v>2104</v>
      </c>
      <c r="G561" s="14"/>
      <c r="H561" s="14"/>
      <c r="I561" s="14"/>
      <c r="J561" s="14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2:21" s="8" customFormat="1" ht="21.95" customHeight="1" x14ac:dyDescent="0.25">
      <c r="B562" s="11" t="s">
        <v>1603</v>
      </c>
      <c r="C562" s="21" t="s">
        <v>846</v>
      </c>
      <c r="D562" s="27" t="s">
        <v>311</v>
      </c>
      <c r="E562" s="156" t="s">
        <v>2104</v>
      </c>
      <c r="G562" s="14"/>
      <c r="H562" s="14"/>
      <c r="I562" s="14"/>
      <c r="J562" s="14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2:21" s="8" customFormat="1" ht="21.95" customHeight="1" x14ac:dyDescent="0.25">
      <c r="B563" s="11" t="s">
        <v>1604</v>
      </c>
      <c r="C563" s="21" t="s">
        <v>826</v>
      </c>
      <c r="D563" s="27" t="s">
        <v>311</v>
      </c>
      <c r="E563" s="156" t="s">
        <v>2104</v>
      </c>
      <c r="G563" s="14"/>
      <c r="H563" s="14"/>
      <c r="I563" s="14"/>
      <c r="J563" s="14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2:21" s="8" customFormat="1" ht="21.95" customHeight="1" x14ac:dyDescent="0.25">
      <c r="B564" s="11" t="s">
        <v>1605</v>
      </c>
      <c r="C564" s="54" t="s">
        <v>842</v>
      </c>
      <c r="D564" s="27" t="s">
        <v>311</v>
      </c>
      <c r="E564" s="156" t="s">
        <v>2104</v>
      </c>
      <c r="G564" s="14"/>
      <c r="H564" s="14"/>
      <c r="I564" s="14"/>
      <c r="J564" s="14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2:21" s="8" customFormat="1" ht="21.95" customHeight="1" x14ac:dyDescent="0.25">
      <c r="B565" s="11" t="s">
        <v>1606</v>
      </c>
      <c r="C565" s="85" t="s">
        <v>845</v>
      </c>
      <c r="D565" s="27" t="s">
        <v>311</v>
      </c>
      <c r="E565" s="156" t="s">
        <v>2104</v>
      </c>
      <c r="G565" s="14"/>
      <c r="H565" s="14"/>
      <c r="I565" s="14"/>
      <c r="J565" s="14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2:21" s="8" customFormat="1" ht="21.95" customHeight="1" x14ac:dyDescent="0.25">
      <c r="B566" s="11" t="s">
        <v>1607</v>
      </c>
      <c r="C566" s="21" t="s">
        <v>828</v>
      </c>
      <c r="D566" s="27" t="s">
        <v>311</v>
      </c>
      <c r="E566" s="156" t="s">
        <v>2104</v>
      </c>
      <c r="G566" s="14"/>
      <c r="H566" s="14"/>
      <c r="I566" s="14"/>
      <c r="J566" s="14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2:21" s="8" customFormat="1" ht="21.95" customHeight="1" x14ac:dyDescent="0.25">
      <c r="B567" s="11" t="s">
        <v>1608</v>
      </c>
      <c r="C567" s="21" t="s">
        <v>840</v>
      </c>
      <c r="D567" s="27" t="s">
        <v>311</v>
      </c>
      <c r="E567" s="156" t="s">
        <v>2104</v>
      </c>
      <c r="G567" s="14"/>
      <c r="H567" s="14"/>
      <c r="I567" s="14"/>
      <c r="J567" s="14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2:21" s="8" customFormat="1" ht="21.95" customHeight="1" x14ac:dyDescent="0.25">
      <c r="B568" s="11" t="s">
        <v>1609</v>
      </c>
      <c r="C568" s="15" t="s">
        <v>185</v>
      </c>
      <c r="D568" s="27" t="s">
        <v>311</v>
      </c>
      <c r="E568" s="156" t="s">
        <v>2104</v>
      </c>
      <c r="G568" s="14"/>
      <c r="H568" s="14"/>
      <c r="I568" s="14"/>
      <c r="J568" s="14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2:21" s="8" customFormat="1" ht="21.95" customHeight="1" x14ac:dyDescent="0.25">
      <c r="B569" s="11" t="s">
        <v>1610</v>
      </c>
      <c r="C569" s="15" t="s">
        <v>184</v>
      </c>
      <c r="D569" s="27" t="s">
        <v>311</v>
      </c>
      <c r="E569" s="156" t="s">
        <v>2104</v>
      </c>
      <c r="G569" s="14"/>
      <c r="H569" s="14"/>
      <c r="I569" s="14"/>
      <c r="J569" s="14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2:21" s="8" customFormat="1" ht="21.95" customHeight="1" x14ac:dyDescent="0.25">
      <c r="B570" s="11" t="s">
        <v>1611</v>
      </c>
      <c r="C570" s="54" t="s">
        <v>844</v>
      </c>
      <c r="D570" s="27" t="s">
        <v>311</v>
      </c>
      <c r="E570" s="156" t="s">
        <v>2104</v>
      </c>
      <c r="G570" s="14"/>
      <c r="H570" s="14"/>
      <c r="I570" s="14"/>
      <c r="J570" s="14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2:21" s="8" customFormat="1" ht="21.95" customHeight="1" x14ac:dyDescent="0.25">
      <c r="B571" s="11" t="s">
        <v>1612</v>
      </c>
      <c r="C571" s="54" t="s">
        <v>2257</v>
      </c>
      <c r="D571" s="27" t="s">
        <v>311</v>
      </c>
      <c r="E571" s="156" t="s">
        <v>2104</v>
      </c>
      <c r="G571" s="14"/>
      <c r="H571" s="14"/>
      <c r="I571" s="14"/>
      <c r="J571" s="14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2:21" s="8" customFormat="1" ht="21.95" customHeight="1" x14ac:dyDescent="0.25">
      <c r="B572" s="11" t="s">
        <v>1613</v>
      </c>
      <c r="C572" s="54" t="s">
        <v>834</v>
      </c>
      <c r="D572" s="27" t="s">
        <v>311</v>
      </c>
      <c r="E572" s="156" t="s">
        <v>2104</v>
      </c>
      <c r="G572" s="14"/>
      <c r="H572" s="14"/>
      <c r="I572" s="14"/>
      <c r="J572" s="14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2:21" s="8" customFormat="1" ht="21.95" customHeight="1" x14ac:dyDescent="0.25">
      <c r="B573" s="11" t="s">
        <v>1614</v>
      </c>
      <c r="C573" s="21" t="s">
        <v>843</v>
      </c>
      <c r="D573" s="27" t="s">
        <v>311</v>
      </c>
      <c r="E573" s="156" t="s">
        <v>2104</v>
      </c>
      <c r="G573" s="14"/>
      <c r="H573" s="14"/>
      <c r="I573" s="14"/>
      <c r="J573" s="14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2:21" s="8" customFormat="1" ht="21.95" customHeight="1" x14ac:dyDescent="0.25">
      <c r="B574" s="11" t="s">
        <v>1615</v>
      </c>
      <c r="C574" s="44" t="s">
        <v>836</v>
      </c>
      <c r="D574" s="27" t="s">
        <v>311</v>
      </c>
      <c r="E574" s="156" t="s">
        <v>2104</v>
      </c>
      <c r="G574" s="14"/>
      <c r="H574" s="14"/>
      <c r="I574" s="14"/>
      <c r="J574" s="14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2:21" s="8" customFormat="1" ht="21.95" customHeight="1" x14ac:dyDescent="0.25">
      <c r="B575" s="11" t="s">
        <v>1616</v>
      </c>
      <c r="C575" s="44" t="s">
        <v>841</v>
      </c>
      <c r="D575" s="27" t="s">
        <v>311</v>
      </c>
      <c r="E575" s="156" t="s">
        <v>2104</v>
      </c>
      <c r="G575" s="14"/>
      <c r="H575" s="14"/>
      <c r="I575" s="14"/>
      <c r="J575" s="14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2:21" s="8" customFormat="1" ht="21.95" customHeight="1" x14ac:dyDescent="0.25">
      <c r="B576" s="11" t="s">
        <v>1617</v>
      </c>
      <c r="C576" s="86" t="s">
        <v>2128</v>
      </c>
      <c r="D576" s="177" t="s">
        <v>2084</v>
      </c>
      <c r="E576" s="155" t="s">
        <v>2104</v>
      </c>
      <c r="G576" s="14"/>
      <c r="H576" s="14"/>
      <c r="I576" s="14"/>
      <c r="J576" s="14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2:21" s="8" customFormat="1" ht="21.95" customHeight="1" x14ac:dyDescent="0.25">
      <c r="B577" s="11" t="s">
        <v>1618</v>
      </c>
      <c r="C577" s="35" t="s">
        <v>850</v>
      </c>
      <c r="D577" s="181" t="s">
        <v>307</v>
      </c>
      <c r="E577" s="156" t="s">
        <v>2104</v>
      </c>
      <c r="G577" s="14"/>
      <c r="H577" s="14"/>
      <c r="I577" s="14"/>
      <c r="J577" s="14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2:21" s="8" customFormat="1" ht="21.95" customHeight="1" x14ac:dyDescent="0.25">
      <c r="B578" s="11" t="s">
        <v>1619</v>
      </c>
      <c r="C578" s="35" t="s">
        <v>65</v>
      </c>
      <c r="D578" s="181" t="s">
        <v>2199</v>
      </c>
      <c r="E578" s="156" t="s">
        <v>2104</v>
      </c>
      <c r="G578" s="14"/>
      <c r="H578" s="14"/>
      <c r="I578" s="14"/>
      <c r="J578" s="14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2:21" s="8" customFormat="1" ht="21.95" customHeight="1" x14ac:dyDescent="0.25">
      <c r="B579" s="11" t="s">
        <v>1620</v>
      </c>
      <c r="C579" s="35" t="s">
        <v>851</v>
      </c>
      <c r="D579" s="181" t="s">
        <v>2202</v>
      </c>
      <c r="E579" s="156" t="s">
        <v>2104</v>
      </c>
      <c r="G579" s="14"/>
      <c r="H579" s="14"/>
      <c r="I579" s="14"/>
      <c r="J579" s="14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2:21" s="8" customFormat="1" ht="21.95" customHeight="1" x14ac:dyDescent="0.25">
      <c r="B580" s="11" t="s">
        <v>1621</v>
      </c>
      <c r="C580" s="54" t="s">
        <v>852</v>
      </c>
      <c r="D580" s="185" t="s">
        <v>2203</v>
      </c>
      <c r="E580" s="156" t="s">
        <v>2104</v>
      </c>
      <c r="G580" s="14"/>
      <c r="H580" s="14"/>
      <c r="I580" s="14"/>
      <c r="J580" s="14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2:21" s="8" customFormat="1" ht="21.95" customHeight="1" x14ac:dyDescent="0.25">
      <c r="B581" s="11" t="s">
        <v>1622</v>
      </c>
      <c r="C581" s="54" t="s">
        <v>853</v>
      </c>
      <c r="D581" s="185" t="s">
        <v>2199</v>
      </c>
      <c r="E581" s="156" t="s">
        <v>2104</v>
      </c>
      <c r="G581" s="14"/>
      <c r="H581" s="14"/>
      <c r="I581" s="14"/>
      <c r="J581" s="14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2:21" s="8" customFormat="1" ht="21.95" customHeight="1" x14ac:dyDescent="0.25">
      <c r="B582" s="11" t="s">
        <v>1623</v>
      </c>
      <c r="C582" s="54" t="s">
        <v>854</v>
      </c>
      <c r="D582" s="185" t="s">
        <v>2218</v>
      </c>
      <c r="E582" s="156" t="s">
        <v>2104</v>
      </c>
      <c r="G582" s="14"/>
      <c r="H582" s="14"/>
      <c r="I582" s="14"/>
      <c r="J582" s="14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2:21" s="8" customFormat="1" ht="21.95" customHeight="1" x14ac:dyDescent="0.25">
      <c r="B583" s="11" t="s">
        <v>1624</v>
      </c>
      <c r="C583" s="87" t="s">
        <v>855</v>
      </c>
      <c r="D583" s="186" t="s">
        <v>2219</v>
      </c>
      <c r="E583" s="156" t="s">
        <v>2104</v>
      </c>
      <c r="G583" s="14"/>
      <c r="H583" s="14"/>
      <c r="I583" s="14"/>
      <c r="J583" s="14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2:21" s="8" customFormat="1" ht="21.95" customHeight="1" x14ac:dyDescent="0.25">
      <c r="B584" s="11" t="s">
        <v>1625</v>
      </c>
      <c r="C584" s="35" t="s">
        <v>182</v>
      </c>
      <c r="D584" s="181" t="s">
        <v>148</v>
      </c>
      <c r="E584" s="156" t="s">
        <v>2104</v>
      </c>
      <c r="G584" s="14"/>
      <c r="H584" s="14"/>
      <c r="I584" s="14"/>
      <c r="J584" s="14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2:21" s="8" customFormat="1" ht="21.95" customHeight="1" x14ac:dyDescent="0.25">
      <c r="B585" s="11" t="s">
        <v>1626</v>
      </c>
      <c r="C585" s="88" t="s">
        <v>181</v>
      </c>
      <c r="D585" s="187" t="s">
        <v>148</v>
      </c>
      <c r="E585" s="156" t="s">
        <v>2104</v>
      </c>
      <c r="G585" s="14"/>
      <c r="H585" s="14"/>
      <c r="I585" s="14"/>
      <c r="J585" s="14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2:21" s="8" customFormat="1" ht="21.95" customHeight="1" x14ac:dyDescent="0.25">
      <c r="B586" s="11" t="s">
        <v>1627</v>
      </c>
      <c r="C586" s="88" t="s">
        <v>856</v>
      </c>
      <c r="D586" s="187" t="s">
        <v>148</v>
      </c>
      <c r="E586" s="156" t="s">
        <v>2104</v>
      </c>
      <c r="G586" s="14"/>
      <c r="H586" s="14"/>
      <c r="I586" s="14"/>
      <c r="J586" s="14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2:21" s="8" customFormat="1" ht="21.95" customHeight="1" x14ac:dyDescent="0.25">
      <c r="B587" s="11" t="s">
        <v>1628</v>
      </c>
      <c r="C587" s="36" t="s">
        <v>183</v>
      </c>
      <c r="D587" s="174" t="s">
        <v>691</v>
      </c>
      <c r="E587" s="156" t="s">
        <v>2104</v>
      </c>
      <c r="G587" s="14"/>
      <c r="H587" s="14"/>
      <c r="I587" s="14"/>
      <c r="J587" s="14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2:21" s="8" customFormat="1" ht="21.95" customHeight="1" x14ac:dyDescent="0.25">
      <c r="B588" s="11" t="s">
        <v>1629</v>
      </c>
      <c r="C588" s="36" t="s">
        <v>184</v>
      </c>
      <c r="D588" s="174" t="s">
        <v>691</v>
      </c>
      <c r="E588" s="156" t="s">
        <v>2104</v>
      </c>
      <c r="G588" s="14"/>
      <c r="H588" s="14"/>
      <c r="I588" s="14"/>
      <c r="J588" s="14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2:21" s="8" customFormat="1" ht="21.95" customHeight="1" x14ac:dyDescent="0.25">
      <c r="B589" s="11" t="s">
        <v>1630</v>
      </c>
      <c r="C589" s="36" t="s">
        <v>185</v>
      </c>
      <c r="D589" s="174" t="s">
        <v>691</v>
      </c>
      <c r="E589" s="156" t="s">
        <v>2104</v>
      </c>
      <c r="G589" s="14"/>
      <c r="H589" s="14"/>
      <c r="I589" s="14"/>
      <c r="J589" s="14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2:21" s="8" customFormat="1" ht="21.95" customHeight="1" x14ac:dyDescent="0.25">
      <c r="B590" s="11" t="s">
        <v>1631</v>
      </c>
      <c r="C590" s="52" t="s">
        <v>87</v>
      </c>
      <c r="D590" s="89" t="s">
        <v>2101</v>
      </c>
      <c r="E590" s="155" t="s">
        <v>2105</v>
      </c>
      <c r="G590" s="14"/>
      <c r="H590" s="14"/>
      <c r="I590" s="14"/>
      <c r="J590" s="14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2:21" s="8" customFormat="1" ht="21.95" customHeight="1" x14ac:dyDescent="0.25">
      <c r="B591" s="11" t="s">
        <v>1632</v>
      </c>
      <c r="C591" s="17" t="s">
        <v>88</v>
      </c>
      <c r="D591" s="90" t="s">
        <v>311</v>
      </c>
      <c r="E591" s="156" t="s">
        <v>2105</v>
      </c>
      <c r="G591" s="14"/>
      <c r="H591" s="14"/>
      <c r="I591" s="14"/>
      <c r="J591" s="14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2:21" s="8" customFormat="1" ht="21.95" customHeight="1" x14ac:dyDescent="0.25">
      <c r="B592" s="11" t="s">
        <v>1633</v>
      </c>
      <c r="C592" s="17" t="s">
        <v>89</v>
      </c>
      <c r="D592" s="90" t="s">
        <v>311</v>
      </c>
      <c r="E592" s="156" t="s">
        <v>2105</v>
      </c>
      <c r="G592" s="14"/>
      <c r="H592" s="14"/>
      <c r="I592" s="14"/>
      <c r="J592" s="14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2:21" s="8" customFormat="1" ht="21.95" customHeight="1" x14ac:dyDescent="0.25">
      <c r="B593" s="11" t="s">
        <v>1634</v>
      </c>
      <c r="C593" s="17" t="s">
        <v>90</v>
      </c>
      <c r="D593" s="90" t="s">
        <v>311</v>
      </c>
      <c r="E593" s="156" t="s">
        <v>2105</v>
      </c>
      <c r="G593" s="14"/>
      <c r="H593" s="14"/>
      <c r="I593" s="14"/>
      <c r="J593" s="14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2:21" s="8" customFormat="1" ht="21.95" customHeight="1" x14ac:dyDescent="0.25">
      <c r="B594" s="11" t="s">
        <v>1635</v>
      </c>
      <c r="C594" s="17" t="s">
        <v>91</v>
      </c>
      <c r="D594" s="90" t="s">
        <v>311</v>
      </c>
      <c r="E594" s="156" t="s">
        <v>2105</v>
      </c>
      <c r="G594" s="14"/>
      <c r="H594" s="14"/>
      <c r="I594" s="14"/>
      <c r="J594" s="14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2:21" s="8" customFormat="1" ht="21.95" customHeight="1" x14ac:dyDescent="0.25">
      <c r="B595" s="11" t="s">
        <v>1636</v>
      </c>
      <c r="C595" s="17" t="s">
        <v>92</v>
      </c>
      <c r="D595" s="90" t="s">
        <v>311</v>
      </c>
      <c r="E595" s="156" t="s">
        <v>2105</v>
      </c>
      <c r="G595" s="14"/>
      <c r="H595" s="14"/>
      <c r="I595" s="14"/>
      <c r="J595" s="14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2:21" s="8" customFormat="1" ht="21.95" customHeight="1" x14ac:dyDescent="0.25">
      <c r="B596" s="11" t="s">
        <v>1637</v>
      </c>
      <c r="C596" s="17" t="s">
        <v>93</v>
      </c>
      <c r="D596" s="90" t="s">
        <v>311</v>
      </c>
      <c r="E596" s="156" t="s">
        <v>2105</v>
      </c>
      <c r="G596" s="14"/>
      <c r="H596" s="14"/>
      <c r="I596" s="14"/>
      <c r="J596" s="14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2:21" s="8" customFormat="1" ht="21.95" customHeight="1" x14ac:dyDescent="0.25">
      <c r="B597" s="11" t="s">
        <v>1638</v>
      </c>
      <c r="C597" s="56" t="s">
        <v>857</v>
      </c>
      <c r="D597" s="90" t="s">
        <v>311</v>
      </c>
      <c r="E597" s="156" t="s">
        <v>2105</v>
      </c>
      <c r="G597" s="14"/>
      <c r="H597" s="14"/>
      <c r="I597" s="14"/>
      <c r="J597" s="14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2:21" s="8" customFormat="1" ht="21.95" customHeight="1" x14ac:dyDescent="0.25">
      <c r="B598" s="11" t="s">
        <v>1639</v>
      </c>
      <c r="C598" s="56" t="s">
        <v>860</v>
      </c>
      <c r="D598" s="90" t="s">
        <v>311</v>
      </c>
      <c r="E598" s="156" t="s">
        <v>2105</v>
      </c>
      <c r="G598" s="14"/>
      <c r="H598" s="14"/>
      <c r="I598" s="14"/>
      <c r="J598" s="14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2:21" s="8" customFormat="1" ht="21.95" customHeight="1" x14ac:dyDescent="0.25">
      <c r="B599" s="11" t="s">
        <v>1640</v>
      </c>
      <c r="C599" s="30" t="s">
        <v>862</v>
      </c>
      <c r="D599" s="90" t="s">
        <v>311</v>
      </c>
      <c r="E599" s="156" t="s">
        <v>2105</v>
      </c>
      <c r="G599" s="14"/>
      <c r="H599" s="14"/>
      <c r="I599" s="14"/>
      <c r="J599" s="14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2:21" s="8" customFormat="1" ht="21.95" customHeight="1" x14ac:dyDescent="0.25">
      <c r="B600" s="11" t="s">
        <v>1641</v>
      </c>
      <c r="C600" s="30" t="s">
        <v>863</v>
      </c>
      <c r="D600" s="90" t="s">
        <v>311</v>
      </c>
      <c r="E600" s="156" t="s">
        <v>2105</v>
      </c>
      <c r="G600" s="14"/>
      <c r="H600" s="14"/>
      <c r="I600" s="14"/>
      <c r="J600" s="14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2:21" s="8" customFormat="1" ht="21.95" customHeight="1" x14ac:dyDescent="0.25">
      <c r="B601" s="11" t="s">
        <v>1642</v>
      </c>
      <c r="C601" s="30" t="s">
        <v>864</v>
      </c>
      <c r="D601" s="90" t="s">
        <v>311</v>
      </c>
      <c r="E601" s="156" t="s">
        <v>2105</v>
      </c>
      <c r="G601" s="14"/>
      <c r="H601" s="14"/>
      <c r="I601" s="14"/>
      <c r="J601" s="14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2:21" s="8" customFormat="1" ht="21.95" customHeight="1" x14ac:dyDescent="0.25">
      <c r="B602" s="11" t="s">
        <v>1643</v>
      </c>
      <c r="C602" s="30" t="s">
        <v>865</v>
      </c>
      <c r="D602" s="90" t="s">
        <v>311</v>
      </c>
      <c r="E602" s="156" t="s">
        <v>2105</v>
      </c>
      <c r="G602" s="14"/>
      <c r="H602" s="14"/>
      <c r="I602" s="14"/>
      <c r="J602" s="14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2:21" s="8" customFormat="1" ht="21.95" customHeight="1" x14ac:dyDescent="0.25">
      <c r="B603" s="11" t="s">
        <v>1644</v>
      </c>
      <c r="C603" s="78" t="s">
        <v>858</v>
      </c>
      <c r="D603" s="90" t="s">
        <v>311</v>
      </c>
      <c r="E603" s="156" t="s">
        <v>2105</v>
      </c>
      <c r="G603" s="14"/>
      <c r="H603" s="14"/>
      <c r="I603" s="14"/>
      <c r="J603" s="14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2:21" s="8" customFormat="1" ht="21.95" customHeight="1" x14ac:dyDescent="0.25">
      <c r="B604" s="11" t="s">
        <v>1645</v>
      </c>
      <c r="C604" s="56" t="s">
        <v>866</v>
      </c>
      <c r="D604" s="90" t="s">
        <v>311</v>
      </c>
      <c r="E604" s="156" t="s">
        <v>2105</v>
      </c>
      <c r="G604" s="14"/>
      <c r="H604" s="14"/>
      <c r="I604" s="14"/>
      <c r="J604" s="14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2:21" s="8" customFormat="1" ht="21.95" customHeight="1" x14ac:dyDescent="0.25">
      <c r="B605" s="11" t="s">
        <v>1646</v>
      </c>
      <c r="C605" s="91" t="s">
        <v>867</v>
      </c>
      <c r="D605" s="90" t="s">
        <v>311</v>
      </c>
      <c r="E605" s="156" t="s">
        <v>2105</v>
      </c>
      <c r="G605" s="14"/>
      <c r="H605" s="14"/>
      <c r="I605" s="14"/>
      <c r="J605" s="14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2:21" s="8" customFormat="1" ht="21.95" customHeight="1" x14ac:dyDescent="0.25">
      <c r="B606" s="11" t="s">
        <v>1647</v>
      </c>
      <c r="C606" s="56" t="s">
        <v>868</v>
      </c>
      <c r="D606" s="90" t="s">
        <v>311</v>
      </c>
      <c r="E606" s="156" t="s">
        <v>2105</v>
      </c>
      <c r="G606" s="14"/>
      <c r="H606" s="14"/>
      <c r="I606" s="14"/>
      <c r="J606" s="14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2:21" s="8" customFormat="1" ht="21.95" customHeight="1" x14ac:dyDescent="0.25">
      <c r="B607" s="11" t="s">
        <v>1648</v>
      </c>
      <c r="C607" s="56" t="s">
        <v>869</v>
      </c>
      <c r="D607" s="90" t="s">
        <v>311</v>
      </c>
      <c r="E607" s="156" t="s">
        <v>2105</v>
      </c>
      <c r="G607" s="14"/>
      <c r="H607" s="14"/>
      <c r="I607" s="14"/>
      <c r="J607" s="14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2:21" s="8" customFormat="1" ht="21.95" customHeight="1" x14ac:dyDescent="0.25">
      <c r="B608" s="11" t="s">
        <v>1649</v>
      </c>
      <c r="C608" s="92" t="s">
        <v>859</v>
      </c>
      <c r="D608" s="90" t="s">
        <v>311</v>
      </c>
      <c r="E608" s="156" t="s">
        <v>2105</v>
      </c>
      <c r="G608" s="14"/>
      <c r="H608" s="14"/>
      <c r="I608" s="14"/>
      <c r="J608" s="14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2:21" s="8" customFormat="1" ht="21.95" customHeight="1" x14ac:dyDescent="0.25">
      <c r="B609" s="11" t="s">
        <v>1650</v>
      </c>
      <c r="C609" s="78" t="s">
        <v>870</v>
      </c>
      <c r="D609" s="90" t="s">
        <v>311</v>
      </c>
      <c r="E609" s="156" t="s">
        <v>2105</v>
      </c>
      <c r="G609" s="14"/>
      <c r="H609" s="14"/>
      <c r="I609" s="14"/>
      <c r="J609" s="14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2:21" s="8" customFormat="1" ht="21.95" customHeight="1" x14ac:dyDescent="0.25">
      <c r="B610" s="11" t="s">
        <v>1651</v>
      </c>
      <c r="C610" s="35" t="s">
        <v>861</v>
      </c>
      <c r="D610" s="90" t="s">
        <v>311</v>
      </c>
      <c r="E610" s="156" t="s">
        <v>2105</v>
      </c>
      <c r="G610" s="14"/>
      <c r="H610" s="14"/>
      <c r="I610" s="14"/>
      <c r="J610" s="14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2:21" s="8" customFormat="1" ht="21.95" customHeight="1" x14ac:dyDescent="0.25">
      <c r="B611" s="11" t="s">
        <v>1652</v>
      </c>
      <c r="C611" s="54" t="s">
        <v>862</v>
      </c>
      <c r="D611" s="90" t="s">
        <v>311</v>
      </c>
      <c r="E611" s="156" t="s">
        <v>2105</v>
      </c>
      <c r="G611" s="14"/>
      <c r="H611" s="14"/>
      <c r="I611" s="14"/>
      <c r="J611" s="14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2:21" s="8" customFormat="1" ht="21.95" customHeight="1" x14ac:dyDescent="0.25">
      <c r="B612" s="11" t="s">
        <v>1653</v>
      </c>
      <c r="C612" s="30" t="s">
        <v>871</v>
      </c>
      <c r="D612" s="90" t="s">
        <v>311</v>
      </c>
      <c r="E612" s="156" t="s">
        <v>2105</v>
      </c>
      <c r="G612" s="14"/>
      <c r="H612" s="14"/>
      <c r="I612" s="14"/>
      <c r="J612" s="14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2:21" s="8" customFormat="1" ht="21.95" customHeight="1" x14ac:dyDescent="0.25">
      <c r="B613" s="11" t="s">
        <v>1654</v>
      </c>
      <c r="C613" s="30" t="s">
        <v>872</v>
      </c>
      <c r="D613" s="90" t="s">
        <v>311</v>
      </c>
      <c r="E613" s="156" t="s">
        <v>2105</v>
      </c>
      <c r="G613" s="14"/>
      <c r="H613" s="14"/>
      <c r="I613" s="14"/>
      <c r="J613" s="14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2:21" s="8" customFormat="1" ht="21.95" customHeight="1" x14ac:dyDescent="0.25">
      <c r="B614" s="11" t="s">
        <v>1655</v>
      </c>
      <c r="C614" s="30" t="s">
        <v>873</v>
      </c>
      <c r="D614" s="90" t="s">
        <v>311</v>
      </c>
      <c r="E614" s="156" t="s">
        <v>2105</v>
      </c>
      <c r="G614" s="14"/>
      <c r="H614" s="14"/>
      <c r="I614" s="14"/>
      <c r="J614" s="14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2:21" s="8" customFormat="1" ht="21.95" customHeight="1" x14ac:dyDescent="0.25">
      <c r="B615" s="11" t="s">
        <v>1656</v>
      </c>
      <c r="C615" s="108" t="s">
        <v>874</v>
      </c>
      <c r="D615" s="188" t="s">
        <v>2084</v>
      </c>
      <c r="E615" s="155" t="s">
        <v>2105</v>
      </c>
      <c r="G615" s="14"/>
      <c r="H615" s="14"/>
      <c r="I615" s="14"/>
      <c r="J615" s="14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2:21" s="8" customFormat="1" ht="21.95" customHeight="1" x14ac:dyDescent="0.25">
      <c r="B616" s="11" t="s">
        <v>1657</v>
      </c>
      <c r="C616" s="55" t="s">
        <v>875</v>
      </c>
      <c r="D616" s="90" t="s">
        <v>2202</v>
      </c>
      <c r="E616" s="156" t="s">
        <v>2105</v>
      </c>
      <c r="G616" s="14"/>
      <c r="H616" s="14"/>
      <c r="I616" s="14"/>
      <c r="J616" s="14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2:21" s="8" customFormat="1" ht="21.95" customHeight="1" x14ac:dyDescent="0.25">
      <c r="B617" s="11" t="s">
        <v>1658</v>
      </c>
      <c r="C617" s="55" t="s">
        <v>876</v>
      </c>
      <c r="D617" s="90" t="s">
        <v>2221</v>
      </c>
      <c r="E617" s="156" t="s">
        <v>2105</v>
      </c>
      <c r="G617" s="14"/>
      <c r="H617" s="14"/>
      <c r="I617" s="14"/>
      <c r="J617" s="14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2:21" s="8" customFormat="1" ht="21.95" customHeight="1" x14ac:dyDescent="0.25">
      <c r="B618" s="11" t="s">
        <v>1659</v>
      </c>
      <c r="C618" s="55" t="s">
        <v>877</v>
      </c>
      <c r="D618" s="90" t="s">
        <v>2202</v>
      </c>
      <c r="E618" s="156" t="s">
        <v>2105</v>
      </c>
      <c r="G618" s="14"/>
      <c r="H618" s="14"/>
      <c r="I618" s="14"/>
      <c r="J618" s="14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2:21" s="8" customFormat="1" ht="21.95" customHeight="1" x14ac:dyDescent="0.25">
      <c r="B619" s="11" t="s">
        <v>1660</v>
      </c>
      <c r="C619" s="55" t="s">
        <v>878</v>
      </c>
      <c r="D619" s="90" t="s">
        <v>2201</v>
      </c>
      <c r="E619" s="156" t="s">
        <v>2105</v>
      </c>
      <c r="G619" s="14"/>
      <c r="H619" s="14"/>
      <c r="I619" s="14"/>
      <c r="J619" s="14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2:21" s="8" customFormat="1" ht="21.95" customHeight="1" x14ac:dyDescent="0.25">
      <c r="B620" s="11" t="s">
        <v>1661</v>
      </c>
      <c r="C620" s="55" t="s">
        <v>879</v>
      </c>
      <c r="D620" s="90" t="s">
        <v>148</v>
      </c>
      <c r="E620" s="156" t="s">
        <v>2105</v>
      </c>
      <c r="G620" s="14"/>
      <c r="H620" s="14"/>
      <c r="I620" s="14"/>
      <c r="J620" s="14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2:21" s="8" customFormat="1" ht="21.95" customHeight="1" x14ac:dyDescent="0.25">
      <c r="B621" s="11" t="s">
        <v>1662</v>
      </c>
      <c r="C621" s="55" t="s">
        <v>221</v>
      </c>
      <c r="D621" s="90" t="s">
        <v>148</v>
      </c>
      <c r="E621" s="156" t="s">
        <v>2105</v>
      </c>
      <c r="G621" s="14"/>
      <c r="H621" s="14"/>
      <c r="I621" s="14"/>
      <c r="J621" s="14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2:21" s="8" customFormat="1" ht="21.95" customHeight="1" x14ac:dyDescent="0.25">
      <c r="B622" s="11" t="s">
        <v>1663</v>
      </c>
      <c r="C622" s="55" t="s">
        <v>222</v>
      </c>
      <c r="D622" s="90" t="s">
        <v>148</v>
      </c>
      <c r="E622" s="156" t="s">
        <v>2105</v>
      </c>
      <c r="G622" s="14"/>
      <c r="H622" s="14"/>
      <c r="I622" s="14"/>
      <c r="J622" s="14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2:21" s="8" customFormat="1" ht="21.95" customHeight="1" x14ac:dyDescent="0.25">
      <c r="B623" s="11" t="s">
        <v>1664</v>
      </c>
      <c r="C623" s="55" t="s">
        <v>223</v>
      </c>
      <c r="D623" s="90" t="s">
        <v>2220</v>
      </c>
      <c r="E623" s="156" t="s">
        <v>2105</v>
      </c>
      <c r="G623" s="14"/>
      <c r="H623" s="14"/>
      <c r="I623" s="14"/>
      <c r="J623" s="14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2:21" s="8" customFormat="1" ht="21.95" customHeight="1" x14ac:dyDescent="0.25">
      <c r="B624" s="11" t="s">
        <v>1665</v>
      </c>
      <c r="C624" s="94" t="s">
        <v>880</v>
      </c>
      <c r="D624" s="189" t="s">
        <v>2222</v>
      </c>
      <c r="E624" s="156" t="s">
        <v>2105</v>
      </c>
      <c r="G624" s="14"/>
      <c r="H624" s="14"/>
      <c r="I624" s="14"/>
      <c r="J624" s="14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2:21" s="8" customFormat="1" ht="21.95" customHeight="1" x14ac:dyDescent="0.25">
      <c r="B625" s="11" t="s">
        <v>1666</v>
      </c>
      <c r="C625" s="55" t="s">
        <v>881</v>
      </c>
      <c r="D625" s="90" t="s">
        <v>691</v>
      </c>
      <c r="E625" s="156" t="s">
        <v>2105</v>
      </c>
      <c r="G625" s="14"/>
      <c r="H625" s="14"/>
      <c r="I625" s="14"/>
      <c r="J625" s="14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2:21" s="8" customFormat="1" ht="21.95" customHeight="1" x14ac:dyDescent="0.25">
      <c r="B626" s="11" t="s">
        <v>1667</v>
      </c>
      <c r="C626" s="55" t="s">
        <v>2133</v>
      </c>
      <c r="D626" s="90" t="s">
        <v>309</v>
      </c>
      <c r="E626" s="156" t="s">
        <v>2105</v>
      </c>
      <c r="G626" s="14"/>
      <c r="H626" s="14"/>
      <c r="I626" s="14"/>
      <c r="J626" s="14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2:21" s="8" customFormat="1" ht="21.95" customHeight="1" x14ac:dyDescent="0.25">
      <c r="B627" s="11" t="s">
        <v>1668</v>
      </c>
      <c r="C627" s="55" t="s">
        <v>2134</v>
      </c>
      <c r="D627" s="90" t="s">
        <v>2196</v>
      </c>
      <c r="E627" s="156" t="s">
        <v>2105</v>
      </c>
      <c r="G627" s="14"/>
      <c r="H627" s="14"/>
      <c r="I627" s="14"/>
      <c r="J627" s="14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2:21" s="8" customFormat="1" ht="21.95" customHeight="1" x14ac:dyDescent="0.25">
      <c r="B628" s="11" t="s">
        <v>1669</v>
      </c>
      <c r="C628" s="55" t="s">
        <v>2135</v>
      </c>
      <c r="D628" s="90" t="s">
        <v>1020</v>
      </c>
      <c r="E628" s="156" t="s">
        <v>2105</v>
      </c>
      <c r="G628" s="14"/>
      <c r="H628" s="14"/>
      <c r="I628" s="14"/>
      <c r="J628" s="14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2:21" s="8" customFormat="1" ht="21.95" customHeight="1" x14ac:dyDescent="0.25">
      <c r="B629" s="11" t="s">
        <v>1670</v>
      </c>
      <c r="C629" s="12" t="s">
        <v>94</v>
      </c>
      <c r="D629" s="89" t="s">
        <v>2101</v>
      </c>
      <c r="E629" s="155" t="s">
        <v>2129</v>
      </c>
      <c r="G629" s="14"/>
      <c r="H629" s="14"/>
      <c r="I629" s="14"/>
      <c r="J629" s="14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2:21" s="8" customFormat="1" ht="21.95" customHeight="1" x14ac:dyDescent="0.25">
      <c r="B630" s="11" t="s">
        <v>1671</v>
      </c>
      <c r="C630" s="17" t="s">
        <v>95</v>
      </c>
      <c r="D630" s="90" t="s">
        <v>311</v>
      </c>
      <c r="E630" s="156" t="s">
        <v>2129</v>
      </c>
      <c r="G630" s="14"/>
      <c r="H630" s="14"/>
      <c r="I630" s="14"/>
      <c r="J630" s="14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2:21" s="8" customFormat="1" ht="21.95" customHeight="1" x14ac:dyDescent="0.25">
      <c r="B631" s="11" t="s">
        <v>1672</v>
      </c>
      <c r="C631" s="17" t="s">
        <v>96</v>
      </c>
      <c r="D631" s="90" t="s">
        <v>311</v>
      </c>
      <c r="E631" s="156" t="s">
        <v>2129</v>
      </c>
      <c r="G631" s="14"/>
      <c r="H631" s="14"/>
      <c r="I631" s="14"/>
      <c r="J631" s="14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2:21" s="8" customFormat="1" ht="21.95" customHeight="1" x14ac:dyDescent="0.25">
      <c r="B632" s="11" t="s">
        <v>1673</v>
      </c>
      <c r="C632" s="15" t="s">
        <v>97</v>
      </c>
      <c r="D632" s="90" t="s">
        <v>311</v>
      </c>
      <c r="E632" s="156" t="s">
        <v>2129</v>
      </c>
      <c r="G632" s="14"/>
      <c r="H632" s="14"/>
      <c r="I632" s="14"/>
      <c r="J632" s="14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2:21" s="8" customFormat="1" ht="21.95" customHeight="1" x14ac:dyDescent="0.25">
      <c r="B633" s="11" t="s">
        <v>1674</v>
      </c>
      <c r="C633" s="17" t="s">
        <v>98</v>
      </c>
      <c r="D633" s="90" t="s">
        <v>311</v>
      </c>
      <c r="E633" s="156" t="s">
        <v>2129</v>
      </c>
      <c r="G633" s="14"/>
      <c r="H633" s="14"/>
      <c r="I633" s="14"/>
      <c r="J633" s="14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2:21" s="8" customFormat="1" ht="21.95" customHeight="1" x14ac:dyDescent="0.25">
      <c r="B634" s="11" t="s">
        <v>1675</v>
      </c>
      <c r="C634" s="17" t="s">
        <v>99</v>
      </c>
      <c r="D634" s="90" t="s">
        <v>311</v>
      </c>
      <c r="E634" s="156" t="s">
        <v>2129</v>
      </c>
      <c r="G634" s="14"/>
      <c r="H634" s="14"/>
      <c r="I634" s="14"/>
      <c r="J634" s="14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2:21" s="8" customFormat="1" ht="21.95" customHeight="1" x14ac:dyDescent="0.25">
      <c r="B635" s="11" t="s">
        <v>1676</v>
      </c>
      <c r="C635" s="44" t="s">
        <v>882</v>
      </c>
      <c r="D635" s="90" t="s">
        <v>311</v>
      </c>
      <c r="E635" s="156" t="s">
        <v>2129</v>
      </c>
      <c r="G635" s="14"/>
      <c r="H635" s="14"/>
      <c r="I635" s="14"/>
      <c r="J635" s="14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2:21" s="8" customFormat="1" ht="21.95" customHeight="1" x14ac:dyDescent="0.25">
      <c r="B636" s="11" t="s">
        <v>1677</v>
      </c>
      <c r="C636" s="44" t="s">
        <v>885</v>
      </c>
      <c r="D636" s="90" t="s">
        <v>311</v>
      </c>
      <c r="E636" s="156" t="s">
        <v>2129</v>
      </c>
      <c r="G636" s="14"/>
      <c r="H636" s="14"/>
      <c r="I636" s="14"/>
      <c r="J636" s="14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2:21" s="8" customFormat="1" ht="21.95" customHeight="1" x14ac:dyDescent="0.25">
      <c r="B637" s="11" t="s">
        <v>1678</v>
      </c>
      <c r="C637" s="44" t="s">
        <v>887</v>
      </c>
      <c r="D637" s="90" t="s">
        <v>311</v>
      </c>
      <c r="E637" s="156" t="s">
        <v>2129</v>
      </c>
      <c r="G637" s="14"/>
      <c r="H637" s="14"/>
      <c r="I637" s="14"/>
      <c r="J637" s="14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2:21" s="8" customFormat="1" ht="21.95" customHeight="1" x14ac:dyDescent="0.25">
      <c r="B638" s="11" t="s">
        <v>1679</v>
      </c>
      <c r="C638" s="35" t="s">
        <v>888</v>
      </c>
      <c r="D638" s="90" t="s">
        <v>311</v>
      </c>
      <c r="E638" s="156" t="s">
        <v>2129</v>
      </c>
      <c r="G638" s="14"/>
      <c r="H638" s="14"/>
      <c r="I638" s="14"/>
      <c r="J638" s="14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2:21" s="8" customFormat="1" ht="21.95" customHeight="1" x14ac:dyDescent="0.25">
      <c r="B639" s="11" t="s">
        <v>1680</v>
      </c>
      <c r="C639" s="35" t="s">
        <v>889</v>
      </c>
      <c r="D639" s="90" t="s">
        <v>311</v>
      </c>
      <c r="E639" s="156" t="s">
        <v>2129</v>
      </c>
      <c r="G639" s="14"/>
      <c r="H639" s="14"/>
      <c r="I639" s="14"/>
      <c r="J639" s="14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2:21" s="8" customFormat="1" ht="21.95" customHeight="1" x14ac:dyDescent="0.25">
      <c r="B640" s="11" t="s">
        <v>1681</v>
      </c>
      <c r="C640" s="44" t="s">
        <v>891</v>
      </c>
      <c r="D640" s="90" t="s">
        <v>311</v>
      </c>
      <c r="E640" s="156" t="s">
        <v>2129</v>
      </c>
      <c r="G640" s="14"/>
      <c r="H640" s="14"/>
      <c r="I640" s="14"/>
      <c r="J640" s="14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2:21" s="8" customFormat="1" ht="21.95" customHeight="1" x14ac:dyDescent="0.25">
      <c r="B641" s="11" t="s">
        <v>1682</v>
      </c>
      <c r="C641" s="75" t="s">
        <v>886</v>
      </c>
      <c r="D641" s="90" t="s">
        <v>311</v>
      </c>
      <c r="E641" s="156" t="s">
        <v>2129</v>
      </c>
      <c r="G641" s="14"/>
      <c r="H641" s="14"/>
      <c r="I641" s="14"/>
      <c r="J641" s="14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2:21" s="8" customFormat="1" ht="21.95" customHeight="1" x14ac:dyDescent="0.25">
      <c r="B642" s="11" t="s">
        <v>1683</v>
      </c>
      <c r="C642" s="35" t="s">
        <v>890</v>
      </c>
      <c r="D642" s="90" t="s">
        <v>311</v>
      </c>
      <c r="E642" s="156" t="s">
        <v>2129</v>
      </c>
      <c r="G642" s="14"/>
      <c r="H642" s="14"/>
      <c r="I642" s="14"/>
      <c r="J642" s="14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2:21" s="8" customFormat="1" ht="21.95" customHeight="1" x14ac:dyDescent="0.25">
      <c r="B643" s="11" t="s">
        <v>1684</v>
      </c>
      <c r="C643" s="44" t="s">
        <v>893</v>
      </c>
      <c r="D643" s="90" t="s">
        <v>311</v>
      </c>
      <c r="E643" s="156" t="s">
        <v>2129</v>
      </c>
      <c r="G643" s="14"/>
      <c r="H643" s="14"/>
      <c r="I643" s="14"/>
      <c r="J643" s="14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2:21" s="8" customFormat="1" ht="21.95" customHeight="1" x14ac:dyDescent="0.25">
      <c r="B644" s="11" t="s">
        <v>1685</v>
      </c>
      <c r="C644" s="75" t="s">
        <v>894</v>
      </c>
      <c r="D644" s="90" t="s">
        <v>311</v>
      </c>
      <c r="E644" s="156" t="s">
        <v>2129</v>
      </c>
      <c r="G644" s="14"/>
      <c r="H644" s="14"/>
      <c r="I644" s="14"/>
      <c r="J644" s="14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2:21" s="8" customFormat="1" ht="21.95" customHeight="1" x14ac:dyDescent="0.25">
      <c r="B645" s="11" t="s">
        <v>1686</v>
      </c>
      <c r="C645" s="35" t="s">
        <v>889</v>
      </c>
      <c r="D645" s="90" t="s">
        <v>311</v>
      </c>
      <c r="E645" s="156" t="s">
        <v>2129</v>
      </c>
      <c r="G645" s="14"/>
      <c r="H645" s="14"/>
      <c r="I645" s="14"/>
      <c r="J645" s="14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2:21" s="8" customFormat="1" ht="21.95" customHeight="1" x14ac:dyDescent="0.25">
      <c r="B646" s="11" t="s">
        <v>1687</v>
      </c>
      <c r="C646" s="35" t="s">
        <v>888</v>
      </c>
      <c r="D646" s="90" t="s">
        <v>311</v>
      </c>
      <c r="E646" s="156" t="s">
        <v>2129</v>
      </c>
      <c r="G646" s="14"/>
      <c r="H646" s="14"/>
      <c r="I646" s="14"/>
      <c r="J646" s="14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2:21" s="8" customFormat="1" ht="21.95" customHeight="1" x14ac:dyDescent="0.25">
      <c r="B647" s="11" t="s">
        <v>1688</v>
      </c>
      <c r="C647" s="35" t="s">
        <v>895</v>
      </c>
      <c r="D647" s="90" t="s">
        <v>311</v>
      </c>
      <c r="E647" s="156" t="s">
        <v>2129</v>
      </c>
      <c r="G647" s="14"/>
      <c r="H647" s="14"/>
      <c r="I647" s="14"/>
      <c r="J647" s="14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2:21" s="8" customFormat="1" ht="21.95" customHeight="1" x14ac:dyDescent="0.25">
      <c r="B648" s="11" t="s">
        <v>1689</v>
      </c>
      <c r="C648" s="44" t="s">
        <v>883</v>
      </c>
      <c r="D648" s="90" t="s">
        <v>311</v>
      </c>
      <c r="E648" s="156" t="s">
        <v>2129</v>
      </c>
      <c r="G648" s="14"/>
      <c r="H648" s="14"/>
      <c r="I648" s="14"/>
      <c r="J648" s="14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2:21" s="8" customFormat="1" ht="21.95" customHeight="1" x14ac:dyDescent="0.25">
      <c r="B649" s="11" t="s">
        <v>1690</v>
      </c>
      <c r="C649" s="44" t="s">
        <v>884</v>
      </c>
      <c r="D649" s="90" t="s">
        <v>311</v>
      </c>
      <c r="E649" s="156" t="s">
        <v>2129</v>
      </c>
      <c r="G649" s="14"/>
      <c r="H649" s="14"/>
      <c r="I649" s="14"/>
      <c r="J649" s="14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2:21" s="8" customFormat="1" ht="21.95" customHeight="1" x14ac:dyDescent="0.25">
      <c r="B650" s="11" t="s">
        <v>1691</v>
      </c>
      <c r="C650" s="44" t="s">
        <v>885</v>
      </c>
      <c r="D650" s="90" t="s">
        <v>311</v>
      </c>
      <c r="E650" s="156" t="s">
        <v>2129</v>
      </c>
      <c r="G650" s="14"/>
      <c r="H650" s="14"/>
      <c r="I650" s="14"/>
      <c r="J650" s="14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2:21" s="8" customFormat="1" ht="21.95" customHeight="1" x14ac:dyDescent="0.25">
      <c r="B651" s="11" t="s">
        <v>1692</v>
      </c>
      <c r="C651" s="44" t="s">
        <v>896</v>
      </c>
      <c r="D651" s="90" t="s">
        <v>311</v>
      </c>
      <c r="E651" s="156" t="s">
        <v>2129</v>
      </c>
      <c r="G651" s="14"/>
      <c r="H651" s="14"/>
      <c r="I651" s="14"/>
      <c r="J651" s="14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2:21" s="8" customFormat="1" ht="21.95" customHeight="1" x14ac:dyDescent="0.25">
      <c r="B652" s="11" t="s">
        <v>1693</v>
      </c>
      <c r="C652" s="86" t="s">
        <v>898</v>
      </c>
      <c r="D652" s="190" t="s">
        <v>2084</v>
      </c>
      <c r="E652" s="155" t="s">
        <v>2129</v>
      </c>
      <c r="G652" s="14"/>
      <c r="H652" s="14"/>
      <c r="I652" s="14"/>
      <c r="J652" s="14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2:21" s="8" customFormat="1" ht="21.95" customHeight="1" x14ac:dyDescent="0.25">
      <c r="B653" s="11" t="s">
        <v>1694</v>
      </c>
      <c r="C653" s="21" t="s">
        <v>899</v>
      </c>
      <c r="D653" s="90" t="s">
        <v>307</v>
      </c>
      <c r="E653" s="156" t="s">
        <v>2129</v>
      </c>
      <c r="G653" s="14"/>
      <c r="H653" s="14"/>
      <c r="I653" s="14"/>
      <c r="J653" s="14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2:21" s="8" customFormat="1" ht="21.95" customHeight="1" x14ac:dyDescent="0.25">
      <c r="B654" s="11" t="s">
        <v>1695</v>
      </c>
      <c r="C654" s="21" t="s">
        <v>100</v>
      </c>
      <c r="D654" s="90" t="s">
        <v>2195</v>
      </c>
      <c r="E654" s="156" t="s">
        <v>2129</v>
      </c>
      <c r="G654" s="14"/>
      <c r="H654" s="14"/>
      <c r="I654" s="14"/>
      <c r="J654" s="14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2:21" s="8" customFormat="1" ht="21.95" customHeight="1" x14ac:dyDescent="0.25">
      <c r="B655" s="11" t="s">
        <v>1696</v>
      </c>
      <c r="C655" s="95" t="s">
        <v>101</v>
      </c>
      <c r="D655" s="90" t="s">
        <v>2204</v>
      </c>
      <c r="E655" s="156" t="s">
        <v>2129</v>
      </c>
      <c r="G655" s="14"/>
      <c r="H655" s="14"/>
      <c r="I655" s="14"/>
      <c r="J655" s="14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2:21" s="8" customFormat="1" ht="21.95" customHeight="1" x14ac:dyDescent="0.25">
      <c r="B656" s="11" t="s">
        <v>1697</v>
      </c>
      <c r="C656" s="21" t="s">
        <v>900</v>
      </c>
      <c r="D656" s="90" t="s">
        <v>2204</v>
      </c>
      <c r="E656" s="156" t="s">
        <v>2129</v>
      </c>
      <c r="G656" s="14"/>
      <c r="H656" s="14"/>
      <c r="I656" s="14"/>
      <c r="J656" s="14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2:21" s="8" customFormat="1" ht="21.95" customHeight="1" x14ac:dyDescent="0.25">
      <c r="B657" s="11" t="s">
        <v>1698</v>
      </c>
      <c r="C657" s="21" t="s">
        <v>901</v>
      </c>
      <c r="D657" s="90" t="s">
        <v>2203</v>
      </c>
      <c r="E657" s="156" t="s">
        <v>2129</v>
      </c>
      <c r="G657" s="14"/>
      <c r="H657" s="14"/>
      <c r="I657" s="14"/>
      <c r="J657" s="14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2:21" s="8" customFormat="1" ht="21.95" customHeight="1" x14ac:dyDescent="0.25">
      <c r="B658" s="11" t="s">
        <v>1699</v>
      </c>
      <c r="C658" s="96" t="s">
        <v>892</v>
      </c>
      <c r="D658" s="191" t="s">
        <v>2223</v>
      </c>
      <c r="E658" s="156" t="s">
        <v>2129</v>
      </c>
      <c r="G658" s="14"/>
      <c r="H658" s="14"/>
      <c r="I658" s="14"/>
      <c r="J658" s="14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2:21" s="8" customFormat="1" ht="21.95" customHeight="1" x14ac:dyDescent="0.25">
      <c r="B659" s="11" t="s">
        <v>1700</v>
      </c>
      <c r="C659" s="77" t="s">
        <v>897</v>
      </c>
      <c r="D659" s="181" t="s">
        <v>2208</v>
      </c>
      <c r="E659" s="156" t="s">
        <v>2129</v>
      </c>
      <c r="G659" s="14"/>
      <c r="H659" s="14"/>
      <c r="I659" s="14"/>
      <c r="J659" s="14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2:21" s="8" customFormat="1" ht="21.95" customHeight="1" x14ac:dyDescent="0.25">
      <c r="B660" s="11" t="s">
        <v>1701</v>
      </c>
      <c r="C660" s="77" t="s">
        <v>2252</v>
      </c>
      <c r="D660" s="174" t="s">
        <v>148</v>
      </c>
      <c r="E660" s="156" t="s">
        <v>2129</v>
      </c>
      <c r="G660" s="14"/>
      <c r="H660" s="14"/>
      <c r="I660" s="14"/>
      <c r="J660" s="14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2:21" s="8" customFormat="1" ht="21.95" customHeight="1" x14ac:dyDescent="0.25">
      <c r="B661" s="11" t="s">
        <v>1702</v>
      </c>
      <c r="C661" s="98" t="s">
        <v>902</v>
      </c>
      <c r="D661" s="174" t="s">
        <v>148</v>
      </c>
      <c r="E661" s="156" t="s">
        <v>2129</v>
      </c>
      <c r="G661" s="14"/>
      <c r="H661" s="14"/>
      <c r="I661" s="14"/>
      <c r="J661" s="14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2:21" s="8" customFormat="1" ht="21.95" customHeight="1" x14ac:dyDescent="0.25">
      <c r="B662" s="11" t="s">
        <v>1703</v>
      </c>
      <c r="C662" s="77" t="s">
        <v>224</v>
      </c>
      <c r="D662" s="174" t="s">
        <v>691</v>
      </c>
      <c r="E662" s="156" t="s">
        <v>2129</v>
      </c>
      <c r="G662" s="14"/>
      <c r="H662" s="14"/>
      <c r="I662" s="14"/>
      <c r="J662" s="14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2:21" s="8" customFormat="1" ht="21.95" customHeight="1" x14ac:dyDescent="0.25">
      <c r="B663" s="11" t="s">
        <v>1704</v>
      </c>
      <c r="C663" s="77" t="s">
        <v>903</v>
      </c>
      <c r="D663" s="174" t="s">
        <v>691</v>
      </c>
      <c r="E663" s="156" t="s">
        <v>2129</v>
      </c>
      <c r="G663" s="14"/>
      <c r="H663" s="14"/>
      <c r="I663" s="14"/>
      <c r="J663" s="14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2:21" s="8" customFormat="1" ht="21.95" customHeight="1" x14ac:dyDescent="0.25">
      <c r="B664" s="11" t="s">
        <v>1705</v>
      </c>
      <c r="C664" s="77" t="s">
        <v>225</v>
      </c>
      <c r="D664" s="174" t="s">
        <v>691</v>
      </c>
      <c r="E664" s="156" t="s">
        <v>2129</v>
      </c>
      <c r="G664" s="14"/>
      <c r="H664" s="14"/>
      <c r="I664" s="14"/>
      <c r="J664" s="14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2:21" s="8" customFormat="1" ht="21.95" customHeight="1" x14ac:dyDescent="0.25">
      <c r="B665" s="11" t="s">
        <v>1706</v>
      </c>
      <c r="C665" s="77" t="s">
        <v>904</v>
      </c>
      <c r="D665" s="174" t="s">
        <v>2224</v>
      </c>
      <c r="E665" s="156" t="s">
        <v>2129</v>
      </c>
      <c r="G665" s="14"/>
      <c r="H665" s="14"/>
      <c r="I665" s="14"/>
      <c r="J665" s="14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2:21" s="8" customFormat="1" ht="21.95" customHeight="1" x14ac:dyDescent="0.25">
      <c r="B666" s="11" t="s">
        <v>1707</v>
      </c>
      <c r="C666" s="99" t="s">
        <v>905</v>
      </c>
      <c r="D666" s="100" t="s">
        <v>2101</v>
      </c>
      <c r="E666" s="156" t="s">
        <v>2114</v>
      </c>
      <c r="G666" s="14"/>
      <c r="H666" s="14"/>
      <c r="I666" s="14"/>
      <c r="J666" s="14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2:21" s="8" customFormat="1" ht="21.95" customHeight="1" x14ac:dyDescent="0.25">
      <c r="B667" s="11" t="s">
        <v>1708</v>
      </c>
      <c r="C667" s="101" t="s">
        <v>906</v>
      </c>
      <c r="D667" s="90" t="s">
        <v>311</v>
      </c>
      <c r="E667" s="156" t="s">
        <v>2114</v>
      </c>
      <c r="G667" s="14"/>
      <c r="H667" s="14"/>
      <c r="I667" s="14"/>
      <c r="J667" s="14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2:21" s="8" customFormat="1" ht="21.95" customHeight="1" x14ac:dyDescent="0.25">
      <c r="B668" s="11" t="s">
        <v>1709</v>
      </c>
      <c r="C668" s="101" t="s">
        <v>907</v>
      </c>
      <c r="D668" s="90" t="s">
        <v>311</v>
      </c>
      <c r="E668" s="156" t="s">
        <v>2114</v>
      </c>
      <c r="G668" s="14"/>
      <c r="H668" s="14"/>
      <c r="I668" s="14"/>
      <c r="J668" s="14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2:21" s="8" customFormat="1" ht="21.95" customHeight="1" x14ac:dyDescent="0.25">
      <c r="B669" s="11" t="s">
        <v>1710</v>
      </c>
      <c r="C669" s="101" t="s">
        <v>908</v>
      </c>
      <c r="D669" s="90" t="s">
        <v>311</v>
      </c>
      <c r="E669" s="156" t="s">
        <v>2114</v>
      </c>
      <c r="G669" s="14"/>
      <c r="H669" s="14"/>
      <c r="I669" s="14"/>
      <c r="J669" s="14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2:21" s="8" customFormat="1" ht="21.95" customHeight="1" x14ac:dyDescent="0.25">
      <c r="B670" s="11" t="s">
        <v>1711</v>
      </c>
      <c r="C670" s="101" t="s">
        <v>909</v>
      </c>
      <c r="D670" s="90" t="s">
        <v>311</v>
      </c>
      <c r="E670" s="156" t="s">
        <v>2114</v>
      </c>
      <c r="G670" s="14"/>
      <c r="H670" s="14"/>
      <c r="I670" s="14"/>
      <c r="J670" s="14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2:21" s="8" customFormat="1" ht="21.95" customHeight="1" x14ac:dyDescent="0.25">
      <c r="B671" s="11" t="s">
        <v>1712</v>
      </c>
      <c r="C671" s="58" t="s">
        <v>910</v>
      </c>
      <c r="D671" s="90" t="s">
        <v>311</v>
      </c>
      <c r="E671" s="156" t="s">
        <v>2114</v>
      </c>
      <c r="G671" s="14"/>
      <c r="H671" s="14"/>
      <c r="I671" s="14"/>
      <c r="J671" s="14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2:21" s="8" customFormat="1" ht="21.95" customHeight="1" x14ac:dyDescent="0.25">
      <c r="B672" s="11" t="s">
        <v>1713</v>
      </c>
      <c r="C672" s="102" t="s">
        <v>911</v>
      </c>
      <c r="D672" s="90" t="s">
        <v>311</v>
      </c>
      <c r="E672" s="156" t="s">
        <v>2114</v>
      </c>
      <c r="G672" s="14"/>
      <c r="H672" s="14"/>
      <c r="I672" s="14"/>
      <c r="J672" s="14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2:21" s="8" customFormat="1" ht="21.95" customHeight="1" x14ac:dyDescent="0.25">
      <c r="B673" s="11" t="s">
        <v>1714</v>
      </c>
      <c r="C673" s="101" t="s">
        <v>912</v>
      </c>
      <c r="D673" s="90" t="s">
        <v>311</v>
      </c>
      <c r="E673" s="156" t="s">
        <v>2114</v>
      </c>
      <c r="G673" s="14"/>
      <c r="H673" s="14"/>
      <c r="I673" s="14"/>
      <c r="J673" s="14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2:21" s="8" customFormat="1" ht="21.95" customHeight="1" x14ac:dyDescent="0.25">
      <c r="B674" s="11" t="s">
        <v>1715</v>
      </c>
      <c r="C674" s="101" t="s">
        <v>913</v>
      </c>
      <c r="D674" s="90" t="s">
        <v>311</v>
      </c>
      <c r="E674" s="156" t="s">
        <v>2114</v>
      </c>
      <c r="G674" s="14"/>
      <c r="H674" s="14"/>
      <c r="I674" s="14"/>
      <c r="J674" s="14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2:21" s="8" customFormat="1" ht="21.95" customHeight="1" x14ac:dyDescent="0.25">
      <c r="B675" s="11" t="s">
        <v>1716</v>
      </c>
      <c r="C675" s="58" t="s">
        <v>914</v>
      </c>
      <c r="D675" s="90" t="s">
        <v>311</v>
      </c>
      <c r="E675" s="156" t="s">
        <v>2114</v>
      </c>
      <c r="G675" s="14"/>
      <c r="H675" s="14"/>
      <c r="I675" s="14"/>
      <c r="J675" s="14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2:21" s="8" customFormat="1" ht="21.95" customHeight="1" x14ac:dyDescent="0.25">
      <c r="B676" s="11" t="s">
        <v>1717</v>
      </c>
      <c r="C676" s="58" t="s">
        <v>915</v>
      </c>
      <c r="D676" s="90" t="s">
        <v>311</v>
      </c>
      <c r="E676" s="156" t="s">
        <v>2114</v>
      </c>
      <c r="G676" s="14"/>
      <c r="H676" s="14"/>
      <c r="I676" s="14"/>
      <c r="J676" s="14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2:21" s="8" customFormat="1" ht="21.95" customHeight="1" x14ac:dyDescent="0.25">
      <c r="B677" s="11" t="s">
        <v>1718</v>
      </c>
      <c r="C677" s="31" t="s">
        <v>916</v>
      </c>
      <c r="D677" s="90" t="s">
        <v>311</v>
      </c>
      <c r="E677" s="156" t="s">
        <v>2114</v>
      </c>
      <c r="G677" s="14"/>
      <c r="H677" s="14"/>
      <c r="I677" s="14"/>
      <c r="J677" s="14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2:21" s="8" customFormat="1" ht="21.95" customHeight="1" x14ac:dyDescent="0.25">
      <c r="B678" s="11" t="s">
        <v>1719</v>
      </c>
      <c r="C678" s="31" t="s">
        <v>917</v>
      </c>
      <c r="D678" s="90" t="s">
        <v>311</v>
      </c>
      <c r="E678" s="156" t="s">
        <v>2114</v>
      </c>
      <c r="G678" s="14"/>
      <c r="H678" s="14"/>
      <c r="I678" s="14"/>
      <c r="J678" s="14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2:21" s="8" customFormat="1" ht="21.95" customHeight="1" x14ac:dyDescent="0.25">
      <c r="B679" s="11" t="s">
        <v>1720</v>
      </c>
      <c r="C679" s="58" t="s">
        <v>918</v>
      </c>
      <c r="D679" s="90" t="s">
        <v>311</v>
      </c>
      <c r="E679" s="156" t="s">
        <v>2114</v>
      </c>
      <c r="G679" s="14"/>
      <c r="H679" s="14"/>
      <c r="I679" s="14"/>
      <c r="J679" s="14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2:21" s="8" customFormat="1" ht="21.95" customHeight="1" x14ac:dyDescent="0.25">
      <c r="B680" s="11" t="s">
        <v>1721</v>
      </c>
      <c r="C680" s="101" t="s">
        <v>2258</v>
      </c>
      <c r="D680" s="90" t="s">
        <v>311</v>
      </c>
      <c r="E680" s="207" t="s">
        <v>2114</v>
      </c>
      <c r="G680" s="14"/>
      <c r="H680" s="14"/>
      <c r="I680" s="14"/>
      <c r="J680" s="14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2:21" s="8" customFormat="1" ht="21.95" customHeight="1" x14ac:dyDescent="0.25">
      <c r="B681" s="11" t="s">
        <v>1722</v>
      </c>
      <c r="C681" s="101" t="s">
        <v>919</v>
      </c>
      <c r="D681" s="90" t="s">
        <v>311</v>
      </c>
      <c r="E681" s="156" t="s">
        <v>2114</v>
      </c>
      <c r="G681" s="14"/>
      <c r="H681" s="14"/>
      <c r="I681" s="14"/>
      <c r="J681" s="14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2:21" s="8" customFormat="1" ht="21.95" customHeight="1" x14ac:dyDescent="0.25">
      <c r="B682" s="11" t="s">
        <v>1723</v>
      </c>
      <c r="C682" s="102" t="s">
        <v>920</v>
      </c>
      <c r="D682" s="90" t="s">
        <v>311</v>
      </c>
      <c r="E682" s="156" t="s">
        <v>2114</v>
      </c>
      <c r="G682" s="14"/>
      <c r="H682" s="14"/>
      <c r="I682" s="14"/>
      <c r="J682" s="14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2:21" s="8" customFormat="1" ht="21.95" customHeight="1" x14ac:dyDescent="0.25">
      <c r="B683" s="11" t="s">
        <v>1724</v>
      </c>
      <c r="C683" s="101" t="s">
        <v>921</v>
      </c>
      <c r="D683" s="90" t="s">
        <v>311</v>
      </c>
      <c r="E683" s="156" t="s">
        <v>2114</v>
      </c>
      <c r="G683" s="14"/>
      <c r="H683" s="14"/>
      <c r="I683" s="14"/>
      <c r="J683" s="14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2:21" s="8" customFormat="1" ht="21.95" customHeight="1" x14ac:dyDescent="0.25">
      <c r="B684" s="11" t="s">
        <v>1725</v>
      </c>
      <c r="C684" s="120" t="s">
        <v>922</v>
      </c>
      <c r="D684" s="192" t="s">
        <v>2232</v>
      </c>
      <c r="E684" s="155" t="s">
        <v>2114</v>
      </c>
      <c r="G684" s="14"/>
      <c r="H684" s="14"/>
      <c r="I684" s="14"/>
      <c r="J684" s="14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2:21" s="8" customFormat="1" ht="21.95" customHeight="1" x14ac:dyDescent="0.25">
      <c r="B685" s="11" t="s">
        <v>1726</v>
      </c>
      <c r="C685" s="103" t="s">
        <v>923</v>
      </c>
      <c r="D685" s="193" t="s">
        <v>307</v>
      </c>
      <c r="E685" s="156" t="s">
        <v>2114</v>
      </c>
      <c r="G685" s="14"/>
      <c r="H685" s="14"/>
      <c r="I685" s="14"/>
      <c r="J685" s="14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2:21" s="8" customFormat="1" ht="21.95" customHeight="1" x14ac:dyDescent="0.25">
      <c r="B686" s="11" t="s">
        <v>1727</v>
      </c>
      <c r="C686" s="103" t="s">
        <v>924</v>
      </c>
      <c r="D686" s="194" t="s">
        <v>2253</v>
      </c>
      <c r="E686" s="156" t="s">
        <v>2114</v>
      </c>
      <c r="G686" s="14"/>
      <c r="H686" s="14"/>
      <c r="I686" s="14"/>
      <c r="J686" s="14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2:21" s="8" customFormat="1" ht="21.95" customHeight="1" x14ac:dyDescent="0.25">
      <c r="B687" s="11" t="s">
        <v>1728</v>
      </c>
      <c r="C687" s="103" t="s">
        <v>925</v>
      </c>
      <c r="D687" s="194" t="s">
        <v>2216</v>
      </c>
      <c r="E687" s="156" t="s">
        <v>2114</v>
      </c>
      <c r="G687" s="14"/>
      <c r="H687" s="14"/>
      <c r="I687" s="14"/>
      <c r="J687" s="14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2:21" s="8" customFormat="1" ht="21.95" customHeight="1" x14ac:dyDescent="0.25">
      <c r="B688" s="11" t="s">
        <v>1729</v>
      </c>
      <c r="C688" s="103" t="s">
        <v>172</v>
      </c>
      <c r="D688" s="194" t="s">
        <v>148</v>
      </c>
      <c r="E688" s="156" t="s">
        <v>2114</v>
      </c>
      <c r="G688" s="14"/>
      <c r="H688" s="14"/>
      <c r="I688" s="14"/>
      <c r="J688" s="14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2:21" s="8" customFormat="1" ht="21.95" customHeight="1" x14ac:dyDescent="0.25">
      <c r="B689" s="11" t="s">
        <v>1730</v>
      </c>
      <c r="C689" s="58" t="s">
        <v>173</v>
      </c>
      <c r="D689" s="194" t="s">
        <v>148</v>
      </c>
      <c r="E689" s="156" t="s">
        <v>2114</v>
      </c>
      <c r="G689" s="14"/>
      <c r="H689" s="14"/>
      <c r="I689" s="14"/>
      <c r="J689" s="14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2:21" s="8" customFormat="1" ht="21.95" customHeight="1" x14ac:dyDescent="0.25">
      <c r="B690" s="11" t="s">
        <v>1731</v>
      </c>
      <c r="C690" s="58" t="s">
        <v>171</v>
      </c>
      <c r="D690" s="194" t="s">
        <v>148</v>
      </c>
      <c r="E690" s="156" t="s">
        <v>2114</v>
      </c>
      <c r="G690" s="14"/>
      <c r="H690" s="14"/>
      <c r="I690" s="14"/>
      <c r="J690" s="14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2:21" s="8" customFormat="1" ht="21.95" customHeight="1" x14ac:dyDescent="0.25">
      <c r="B691" s="11" t="s">
        <v>1732</v>
      </c>
      <c r="C691" s="103" t="s">
        <v>926</v>
      </c>
      <c r="D691" s="193" t="s">
        <v>691</v>
      </c>
      <c r="E691" s="156" t="s">
        <v>2114</v>
      </c>
      <c r="G691" s="14"/>
      <c r="H691" s="14"/>
      <c r="I691" s="14"/>
      <c r="J691" s="14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2:21" s="8" customFormat="1" ht="21.95" customHeight="1" x14ac:dyDescent="0.25">
      <c r="B692" s="11" t="s">
        <v>1733</v>
      </c>
      <c r="C692" s="103" t="s">
        <v>174</v>
      </c>
      <c r="D692" s="90" t="s">
        <v>691</v>
      </c>
      <c r="E692" s="156" t="s">
        <v>2114</v>
      </c>
      <c r="G692" s="14"/>
      <c r="H692" s="14"/>
      <c r="I692" s="14"/>
      <c r="J692" s="14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2:21" s="8" customFormat="1" ht="21.95" customHeight="1" x14ac:dyDescent="0.25">
      <c r="B693" s="11" t="s">
        <v>1734</v>
      </c>
      <c r="C693" s="103" t="s">
        <v>175</v>
      </c>
      <c r="D693" s="90" t="s">
        <v>691</v>
      </c>
      <c r="E693" s="156" t="s">
        <v>2114</v>
      </c>
      <c r="G693" s="14"/>
      <c r="H693" s="14"/>
      <c r="I693" s="14"/>
      <c r="J693" s="14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2:21" s="8" customFormat="1" ht="21.95" customHeight="1" x14ac:dyDescent="0.25">
      <c r="B694" s="11" t="s">
        <v>1735</v>
      </c>
      <c r="C694" s="166" t="s">
        <v>927</v>
      </c>
      <c r="D694" s="168" t="s">
        <v>2101</v>
      </c>
      <c r="E694" s="167" t="s">
        <v>2115</v>
      </c>
      <c r="G694" s="14"/>
      <c r="H694" s="14"/>
      <c r="I694" s="14"/>
      <c r="J694" s="14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2:21" s="8" customFormat="1" ht="21.95" customHeight="1" x14ac:dyDescent="0.25">
      <c r="B695" s="11" t="s">
        <v>1736</v>
      </c>
      <c r="C695" s="30" t="s">
        <v>928</v>
      </c>
      <c r="D695" s="90" t="s">
        <v>311</v>
      </c>
      <c r="E695" s="156" t="s">
        <v>2115</v>
      </c>
      <c r="G695" s="14"/>
      <c r="H695" s="14"/>
      <c r="I695" s="14"/>
      <c r="J695" s="14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2:21" s="8" customFormat="1" ht="21.95" customHeight="1" x14ac:dyDescent="0.25">
      <c r="B696" s="11" t="s">
        <v>1737</v>
      </c>
      <c r="C696" s="28" t="s">
        <v>929</v>
      </c>
      <c r="D696" s="90" t="s">
        <v>311</v>
      </c>
      <c r="E696" s="156" t="s">
        <v>2115</v>
      </c>
      <c r="G696" s="14"/>
      <c r="H696" s="14"/>
      <c r="I696" s="14"/>
      <c r="J696" s="14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2:21" s="8" customFormat="1" ht="21.95" customHeight="1" x14ac:dyDescent="0.25">
      <c r="B697" s="11" t="s">
        <v>1738</v>
      </c>
      <c r="C697" s="28" t="s">
        <v>930</v>
      </c>
      <c r="D697" s="90" t="s">
        <v>311</v>
      </c>
      <c r="E697" s="156" t="s">
        <v>2115</v>
      </c>
      <c r="G697" s="14"/>
      <c r="H697" s="14"/>
      <c r="I697" s="14"/>
      <c r="J697" s="14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2:21" s="8" customFormat="1" ht="21.95" customHeight="1" x14ac:dyDescent="0.25">
      <c r="B698" s="11" t="s">
        <v>1739</v>
      </c>
      <c r="C698" s="36" t="s">
        <v>931</v>
      </c>
      <c r="D698" s="90" t="s">
        <v>311</v>
      </c>
      <c r="E698" s="156" t="s">
        <v>2115</v>
      </c>
      <c r="G698" s="14"/>
      <c r="H698" s="14"/>
      <c r="I698" s="14"/>
      <c r="J698" s="14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2:21" s="8" customFormat="1" ht="21.95" customHeight="1" x14ac:dyDescent="0.25">
      <c r="B699" s="11" t="s">
        <v>1740</v>
      </c>
      <c r="C699" s="30" t="s">
        <v>932</v>
      </c>
      <c r="D699" s="90" t="s">
        <v>311</v>
      </c>
      <c r="E699" s="156" t="s">
        <v>2115</v>
      </c>
      <c r="G699" s="14"/>
      <c r="H699" s="14"/>
      <c r="I699" s="14"/>
      <c r="J699" s="14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2:21" s="8" customFormat="1" ht="21.95" customHeight="1" x14ac:dyDescent="0.25">
      <c r="B700" s="11" t="s">
        <v>1741</v>
      </c>
      <c r="C700" s="28" t="s">
        <v>933</v>
      </c>
      <c r="D700" s="90" t="s">
        <v>311</v>
      </c>
      <c r="E700" s="156" t="s">
        <v>2115</v>
      </c>
      <c r="G700" s="14"/>
      <c r="H700" s="14"/>
      <c r="I700" s="14"/>
      <c r="J700" s="14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2:21" s="8" customFormat="1" ht="21.95" customHeight="1" x14ac:dyDescent="0.25">
      <c r="B701" s="11" t="s">
        <v>1742</v>
      </c>
      <c r="C701" s="30" t="s">
        <v>934</v>
      </c>
      <c r="D701" s="90" t="s">
        <v>311</v>
      </c>
      <c r="E701" s="156" t="s">
        <v>2115</v>
      </c>
      <c r="G701" s="14"/>
      <c r="H701" s="14"/>
      <c r="I701" s="14"/>
      <c r="J701" s="14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2:21" s="8" customFormat="1" ht="21.95" customHeight="1" x14ac:dyDescent="0.25">
      <c r="B702" s="11" t="s">
        <v>1743</v>
      </c>
      <c r="C702" s="28" t="s">
        <v>935</v>
      </c>
      <c r="D702" s="90" t="s">
        <v>311</v>
      </c>
      <c r="E702" s="156" t="s">
        <v>2115</v>
      </c>
      <c r="G702" s="14"/>
      <c r="H702" s="14"/>
      <c r="I702" s="14"/>
      <c r="J702" s="14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2:21" s="8" customFormat="1" ht="21.95" customHeight="1" x14ac:dyDescent="0.25">
      <c r="B703" s="11" t="s">
        <v>1744</v>
      </c>
      <c r="C703" s="30" t="s">
        <v>936</v>
      </c>
      <c r="D703" s="90" t="s">
        <v>311</v>
      </c>
      <c r="E703" s="156" t="s">
        <v>2115</v>
      </c>
      <c r="G703" s="14"/>
      <c r="H703" s="14"/>
      <c r="I703" s="14"/>
      <c r="J703" s="14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2:21" s="8" customFormat="1" ht="21.95" customHeight="1" x14ac:dyDescent="0.25">
      <c r="B704" s="11" t="s">
        <v>1745</v>
      </c>
      <c r="C704" s="36" t="s">
        <v>937</v>
      </c>
      <c r="D704" s="90" t="s">
        <v>311</v>
      </c>
      <c r="E704" s="156" t="s">
        <v>2115</v>
      </c>
      <c r="G704" s="14"/>
      <c r="H704" s="14"/>
      <c r="I704" s="14"/>
      <c r="J704" s="14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2:21" s="8" customFormat="1" ht="21.95" customHeight="1" x14ac:dyDescent="0.25">
      <c r="B705" s="11" t="s">
        <v>1746</v>
      </c>
      <c r="C705" s="30" t="s">
        <v>938</v>
      </c>
      <c r="D705" s="90" t="s">
        <v>311</v>
      </c>
      <c r="E705" s="156" t="s">
        <v>2115</v>
      </c>
      <c r="G705" s="14"/>
      <c r="H705" s="14"/>
      <c r="I705" s="14"/>
      <c r="J705" s="14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2:21" s="8" customFormat="1" ht="21.95" customHeight="1" x14ac:dyDescent="0.25">
      <c r="B706" s="11" t="s">
        <v>1747</v>
      </c>
      <c r="C706" s="28" t="s">
        <v>939</v>
      </c>
      <c r="D706" s="90" t="s">
        <v>311</v>
      </c>
      <c r="E706" s="156" t="s">
        <v>2115</v>
      </c>
      <c r="G706" s="14"/>
      <c r="H706" s="14"/>
      <c r="I706" s="14"/>
      <c r="J706" s="14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2:21" s="8" customFormat="1" ht="21.95" customHeight="1" x14ac:dyDescent="0.25">
      <c r="B707" s="11" t="s">
        <v>1748</v>
      </c>
      <c r="C707" s="30" t="s">
        <v>940</v>
      </c>
      <c r="D707" s="90" t="s">
        <v>311</v>
      </c>
      <c r="E707" s="156" t="s">
        <v>2115</v>
      </c>
      <c r="G707" s="14"/>
      <c r="H707" s="14"/>
      <c r="I707" s="14"/>
      <c r="J707" s="14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2:21" s="8" customFormat="1" ht="21.95" customHeight="1" x14ac:dyDescent="0.25">
      <c r="B708" s="11" t="s">
        <v>1749</v>
      </c>
      <c r="C708" s="30" t="s">
        <v>941</v>
      </c>
      <c r="D708" s="90" t="s">
        <v>311</v>
      </c>
      <c r="E708" s="156" t="s">
        <v>2115</v>
      </c>
      <c r="G708" s="14"/>
      <c r="H708" s="14"/>
      <c r="I708" s="14"/>
      <c r="J708" s="14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2:21" s="8" customFormat="1" ht="21.95" customHeight="1" x14ac:dyDescent="0.25">
      <c r="B709" s="11" t="s">
        <v>1750</v>
      </c>
      <c r="C709" s="30" t="s">
        <v>942</v>
      </c>
      <c r="D709" s="90" t="s">
        <v>311</v>
      </c>
      <c r="E709" s="156" t="s">
        <v>2115</v>
      </c>
      <c r="G709" s="14"/>
      <c r="H709" s="14"/>
      <c r="I709" s="14"/>
      <c r="J709" s="14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2:21" s="8" customFormat="1" ht="21.95" customHeight="1" x14ac:dyDescent="0.25">
      <c r="B710" s="11" t="s">
        <v>1751</v>
      </c>
      <c r="C710" s="30" t="s">
        <v>943</v>
      </c>
      <c r="D710" s="90" t="s">
        <v>311</v>
      </c>
      <c r="E710" s="156" t="s">
        <v>2115</v>
      </c>
      <c r="G710" s="14"/>
      <c r="H710" s="14"/>
      <c r="I710" s="14"/>
      <c r="J710" s="14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2:21" s="8" customFormat="1" ht="21.95" customHeight="1" x14ac:dyDescent="0.25">
      <c r="B711" s="11" t="s">
        <v>1752</v>
      </c>
      <c r="C711" s="30" t="s">
        <v>944</v>
      </c>
      <c r="D711" s="90" t="s">
        <v>311</v>
      </c>
      <c r="E711" s="156" t="s">
        <v>2115</v>
      </c>
      <c r="G711" s="14"/>
      <c r="H711" s="14"/>
      <c r="I711" s="14"/>
      <c r="J711" s="14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2:21" s="8" customFormat="1" ht="21.95" customHeight="1" x14ac:dyDescent="0.25">
      <c r="B712" s="11" t="s">
        <v>1753</v>
      </c>
      <c r="C712" s="30" t="s">
        <v>945</v>
      </c>
      <c r="D712" s="90" t="s">
        <v>311</v>
      </c>
      <c r="E712" s="156" t="s">
        <v>2115</v>
      </c>
      <c r="G712" s="14"/>
      <c r="H712" s="14"/>
      <c r="I712" s="14"/>
      <c r="J712" s="14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2:21" s="8" customFormat="1" ht="21.95" customHeight="1" x14ac:dyDescent="0.25">
      <c r="B713" s="11" t="s">
        <v>1754</v>
      </c>
      <c r="C713" s="30" t="s">
        <v>946</v>
      </c>
      <c r="D713" s="90" t="s">
        <v>311</v>
      </c>
      <c r="E713" s="156" t="s">
        <v>2115</v>
      </c>
      <c r="G713" s="14"/>
      <c r="H713" s="14"/>
      <c r="I713" s="14"/>
      <c r="J713" s="14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2:21" s="8" customFormat="1" ht="21.95" customHeight="1" x14ac:dyDescent="0.25">
      <c r="B714" s="11" t="s">
        <v>1755</v>
      </c>
      <c r="C714" s="32" t="s">
        <v>947</v>
      </c>
      <c r="D714" s="90" t="s">
        <v>311</v>
      </c>
      <c r="E714" s="156" t="s">
        <v>2115</v>
      </c>
      <c r="G714" s="14"/>
      <c r="H714" s="14"/>
      <c r="I714" s="14"/>
      <c r="J714" s="14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2:21" s="8" customFormat="1" ht="21.95" customHeight="1" x14ac:dyDescent="0.25">
      <c r="B715" s="11" t="s">
        <v>1756</v>
      </c>
      <c r="C715" s="54" t="s">
        <v>948</v>
      </c>
      <c r="D715" s="90" t="s">
        <v>311</v>
      </c>
      <c r="E715" s="156" t="s">
        <v>2115</v>
      </c>
      <c r="G715" s="14"/>
      <c r="H715" s="14"/>
      <c r="I715" s="14"/>
      <c r="J715" s="14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2:21" s="8" customFormat="1" ht="21.95" customHeight="1" x14ac:dyDescent="0.25">
      <c r="B716" s="11" t="s">
        <v>1757</v>
      </c>
      <c r="C716" s="47" t="s">
        <v>2229</v>
      </c>
      <c r="D716" s="177" t="s">
        <v>2084</v>
      </c>
      <c r="E716" s="155" t="s">
        <v>2115</v>
      </c>
      <c r="G716" s="14"/>
      <c r="H716" s="14"/>
      <c r="I716" s="14"/>
      <c r="J716" s="14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2:21" s="8" customFormat="1" ht="21.95" customHeight="1" x14ac:dyDescent="0.25">
      <c r="B717" s="11" t="s">
        <v>1758</v>
      </c>
      <c r="C717" s="28" t="s">
        <v>102</v>
      </c>
      <c r="D717" s="174" t="s">
        <v>307</v>
      </c>
      <c r="E717" s="156" t="s">
        <v>2115</v>
      </c>
      <c r="G717" s="14"/>
      <c r="H717" s="14"/>
      <c r="I717" s="14"/>
      <c r="J717" s="14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2:21" s="8" customFormat="1" ht="21.95" customHeight="1" x14ac:dyDescent="0.25">
      <c r="B718" s="11" t="s">
        <v>1759</v>
      </c>
      <c r="C718" s="28" t="s">
        <v>103</v>
      </c>
      <c r="D718" s="174" t="s">
        <v>2195</v>
      </c>
      <c r="E718" s="156" t="s">
        <v>2115</v>
      </c>
      <c r="G718" s="14"/>
      <c r="H718" s="14"/>
      <c r="I718" s="14"/>
      <c r="J718" s="14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2:21" s="8" customFormat="1" ht="21.95" customHeight="1" x14ac:dyDescent="0.25">
      <c r="B719" s="11" t="s">
        <v>1760</v>
      </c>
      <c r="C719" s="28" t="s">
        <v>107</v>
      </c>
      <c r="D719" s="175" t="s">
        <v>2196</v>
      </c>
      <c r="E719" s="156" t="s">
        <v>2115</v>
      </c>
      <c r="G719" s="14"/>
      <c r="H719" s="14"/>
      <c r="I719" s="14"/>
      <c r="J719" s="14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2:21" s="8" customFormat="1" ht="21.95" customHeight="1" x14ac:dyDescent="0.25">
      <c r="B720" s="11" t="s">
        <v>1761</v>
      </c>
      <c r="C720" s="28" t="s">
        <v>949</v>
      </c>
      <c r="D720" s="174" t="s">
        <v>2198</v>
      </c>
      <c r="E720" s="156" t="s">
        <v>2115</v>
      </c>
      <c r="G720" s="14"/>
      <c r="H720" s="14"/>
      <c r="I720" s="14"/>
      <c r="J720" s="14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2:21" s="8" customFormat="1" ht="21.95" customHeight="1" x14ac:dyDescent="0.25">
      <c r="B721" s="11" t="s">
        <v>1762</v>
      </c>
      <c r="C721" s="28" t="s">
        <v>104</v>
      </c>
      <c r="D721" s="174" t="s">
        <v>2230</v>
      </c>
      <c r="E721" s="156" t="s">
        <v>2115</v>
      </c>
      <c r="G721" s="14"/>
      <c r="H721" s="14"/>
      <c r="I721" s="14"/>
      <c r="J721" s="14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2:21" s="8" customFormat="1" ht="21.95" customHeight="1" x14ac:dyDescent="0.25">
      <c r="B722" s="11" t="s">
        <v>1763</v>
      </c>
      <c r="C722" s="30" t="s">
        <v>105</v>
      </c>
      <c r="D722" s="174" t="s">
        <v>309</v>
      </c>
      <c r="E722" s="156" t="s">
        <v>2115</v>
      </c>
      <c r="G722" s="14"/>
      <c r="H722" s="14"/>
      <c r="I722" s="14"/>
      <c r="J722" s="14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2:21" s="8" customFormat="1" ht="21.95" customHeight="1" x14ac:dyDescent="0.25">
      <c r="B723" s="11" t="s">
        <v>1764</v>
      </c>
      <c r="C723" s="28" t="s">
        <v>950</v>
      </c>
      <c r="D723" s="174" t="s">
        <v>2199</v>
      </c>
      <c r="E723" s="156" t="s">
        <v>2115</v>
      </c>
      <c r="G723" s="14"/>
      <c r="H723" s="14"/>
      <c r="I723" s="14"/>
      <c r="J723" s="14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2:21" s="8" customFormat="1" ht="21.95" customHeight="1" x14ac:dyDescent="0.25">
      <c r="B724" s="11" t="s">
        <v>1765</v>
      </c>
      <c r="C724" s="36" t="s">
        <v>951</v>
      </c>
      <c r="D724" s="174" t="s">
        <v>148</v>
      </c>
      <c r="E724" s="156" t="s">
        <v>2115</v>
      </c>
      <c r="G724" s="14"/>
      <c r="H724" s="14"/>
      <c r="I724" s="14"/>
      <c r="J724" s="14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2:21" s="8" customFormat="1" ht="21.95" customHeight="1" x14ac:dyDescent="0.25">
      <c r="B725" s="11" t="s">
        <v>1766</v>
      </c>
      <c r="C725" s="36" t="s">
        <v>952</v>
      </c>
      <c r="D725" s="174" t="s">
        <v>148</v>
      </c>
      <c r="E725" s="156" t="s">
        <v>2115</v>
      </c>
      <c r="G725" s="14"/>
      <c r="H725" s="14"/>
      <c r="I725" s="14"/>
      <c r="J725" s="14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2:21" s="8" customFormat="1" ht="21.95" customHeight="1" x14ac:dyDescent="0.25">
      <c r="B726" s="11" t="s">
        <v>1767</v>
      </c>
      <c r="C726" s="36" t="s">
        <v>180</v>
      </c>
      <c r="D726" s="174" t="s">
        <v>691</v>
      </c>
      <c r="E726" s="156" t="s">
        <v>2115</v>
      </c>
      <c r="G726" s="14"/>
      <c r="H726" s="14"/>
      <c r="I726" s="14"/>
      <c r="J726" s="14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2:21" s="8" customFormat="1" ht="21.95" customHeight="1" x14ac:dyDescent="0.25">
      <c r="B727" s="11" t="s">
        <v>1768</v>
      </c>
      <c r="C727" s="36" t="s">
        <v>179</v>
      </c>
      <c r="D727" s="174" t="s">
        <v>691</v>
      </c>
      <c r="E727" s="156" t="s">
        <v>2115</v>
      </c>
      <c r="G727" s="14"/>
      <c r="H727" s="14"/>
      <c r="I727" s="14"/>
      <c r="J727" s="14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2:21" s="8" customFormat="1" ht="21.95" customHeight="1" x14ac:dyDescent="0.25">
      <c r="B728" s="11" t="s">
        <v>1769</v>
      </c>
      <c r="C728" s="47" t="s">
        <v>953</v>
      </c>
      <c r="D728" s="104" t="s">
        <v>2101</v>
      </c>
      <c r="E728" s="155" t="s">
        <v>2100</v>
      </c>
      <c r="G728" s="14"/>
      <c r="H728" s="14"/>
      <c r="I728" s="14"/>
      <c r="J728" s="14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2:21" s="8" customFormat="1" ht="21.95" customHeight="1" x14ac:dyDescent="0.25">
      <c r="B729" s="11" t="s">
        <v>1770</v>
      </c>
      <c r="C729" s="33" t="s">
        <v>954</v>
      </c>
      <c r="D729" s="105" t="s">
        <v>311</v>
      </c>
      <c r="E729" s="156" t="s">
        <v>2100</v>
      </c>
      <c r="G729" s="14"/>
      <c r="H729" s="14"/>
      <c r="I729" s="14"/>
      <c r="J729" s="14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2:21" s="8" customFormat="1" ht="21.95" customHeight="1" x14ac:dyDescent="0.25">
      <c r="B730" s="11" t="s">
        <v>1771</v>
      </c>
      <c r="C730" s="33" t="s">
        <v>955</v>
      </c>
      <c r="D730" s="105" t="s">
        <v>311</v>
      </c>
      <c r="E730" s="156" t="s">
        <v>2100</v>
      </c>
      <c r="G730" s="14"/>
      <c r="H730" s="14"/>
      <c r="I730" s="14"/>
      <c r="J730" s="14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2:21" s="8" customFormat="1" ht="21.95" customHeight="1" x14ac:dyDescent="0.25">
      <c r="B731" s="11" t="s">
        <v>1772</v>
      </c>
      <c r="C731" s="33" t="s">
        <v>956</v>
      </c>
      <c r="D731" s="105" t="s">
        <v>311</v>
      </c>
      <c r="E731" s="156" t="s">
        <v>2100</v>
      </c>
      <c r="G731" s="14"/>
      <c r="H731" s="14"/>
      <c r="I731" s="14"/>
      <c r="J731" s="14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2:21" s="8" customFormat="1" ht="21.95" customHeight="1" x14ac:dyDescent="0.25">
      <c r="B732" s="11" t="s">
        <v>1773</v>
      </c>
      <c r="C732" s="33" t="s">
        <v>957</v>
      </c>
      <c r="D732" s="105" t="s">
        <v>311</v>
      </c>
      <c r="E732" s="156" t="s">
        <v>2100</v>
      </c>
      <c r="G732" s="14"/>
      <c r="H732" s="14"/>
      <c r="I732" s="14"/>
      <c r="J732" s="14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2:21" s="8" customFormat="1" ht="21.95" customHeight="1" x14ac:dyDescent="0.25">
      <c r="B733" s="11" t="s">
        <v>1774</v>
      </c>
      <c r="C733" s="28" t="s">
        <v>958</v>
      </c>
      <c r="D733" s="105" t="s">
        <v>311</v>
      </c>
      <c r="E733" s="156" t="s">
        <v>2100</v>
      </c>
      <c r="G733" s="14"/>
      <c r="H733" s="14"/>
      <c r="I733" s="14"/>
      <c r="J733" s="14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2:21" s="8" customFormat="1" ht="21.95" customHeight="1" x14ac:dyDescent="0.25">
      <c r="B734" s="11" t="s">
        <v>1775</v>
      </c>
      <c r="C734" s="28" t="s">
        <v>699</v>
      </c>
      <c r="D734" s="105" t="s">
        <v>311</v>
      </c>
      <c r="E734" s="156" t="s">
        <v>2100</v>
      </c>
      <c r="G734" s="14"/>
      <c r="H734" s="14"/>
      <c r="I734" s="14"/>
      <c r="J734" s="14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2:21" s="8" customFormat="1" ht="21.95" customHeight="1" x14ac:dyDescent="0.25">
      <c r="B735" s="11" t="s">
        <v>1776</v>
      </c>
      <c r="C735" s="36" t="s">
        <v>959</v>
      </c>
      <c r="D735" s="105" t="s">
        <v>311</v>
      </c>
      <c r="E735" s="156" t="s">
        <v>2100</v>
      </c>
      <c r="G735" s="14"/>
      <c r="H735" s="14"/>
      <c r="I735" s="14"/>
      <c r="J735" s="14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2:21" s="8" customFormat="1" ht="21.95" customHeight="1" x14ac:dyDescent="0.25">
      <c r="B736" s="11" t="s">
        <v>1777</v>
      </c>
      <c r="C736" s="28" t="s">
        <v>960</v>
      </c>
      <c r="D736" s="105" t="s">
        <v>311</v>
      </c>
      <c r="E736" s="156" t="s">
        <v>2100</v>
      </c>
      <c r="G736" s="14"/>
      <c r="H736" s="14"/>
      <c r="I736" s="14"/>
      <c r="J736" s="14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2:21" s="8" customFormat="1" ht="21.95" customHeight="1" x14ac:dyDescent="0.25">
      <c r="B737" s="11" t="s">
        <v>1778</v>
      </c>
      <c r="C737" s="28" t="s">
        <v>961</v>
      </c>
      <c r="D737" s="105" t="s">
        <v>311</v>
      </c>
      <c r="E737" s="156" t="s">
        <v>2100</v>
      </c>
      <c r="G737" s="14"/>
      <c r="H737" s="14"/>
      <c r="I737" s="14"/>
      <c r="J737" s="14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2:21" s="8" customFormat="1" ht="21.95" customHeight="1" x14ac:dyDescent="0.25">
      <c r="B738" s="11" t="s">
        <v>1779</v>
      </c>
      <c r="C738" s="36" t="s">
        <v>962</v>
      </c>
      <c r="D738" s="105" t="s">
        <v>311</v>
      </c>
      <c r="E738" s="156" t="s">
        <v>2100</v>
      </c>
      <c r="G738" s="14"/>
      <c r="H738" s="14"/>
      <c r="I738" s="14"/>
      <c r="J738" s="14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2:21" s="8" customFormat="1" ht="21.95" customHeight="1" x14ac:dyDescent="0.25">
      <c r="B739" s="11" t="s">
        <v>1780</v>
      </c>
      <c r="C739" s="36" t="s">
        <v>963</v>
      </c>
      <c r="D739" s="105" t="s">
        <v>311</v>
      </c>
      <c r="E739" s="156" t="s">
        <v>2100</v>
      </c>
      <c r="G739" s="14"/>
      <c r="H739" s="14"/>
      <c r="I739" s="14"/>
      <c r="J739" s="14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2:21" s="8" customFormat="1" ht="21.95" customHeight="1" x14ac:dyDescent="0.25">
      <c r="B740" s="11" t="s">
        <v>1781</v>
      </c>
      <c r="C740" s="36" t="s">
        <v>964</v>
      </c>
      <c r="D740" s="105" t="s">
        <v>311</v>
      </c>
      <c r="E740" s="156" t="s">
        <v>2100</v>
      </c>
      <c r="G740" s="14"/>
      <c r="H740" s="14"/>
      <c r="I740" s="14"/>
      <c r="J740" s="14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2:21" s="8" customFormat="1" ht="21.95" customHeight="1" x14ac:dyDescent="0.25">
      <c r="B741" s="11" t="s">
        <v>1782</v>
      </c>
      <c r="C741" s="36" t="s">
        <v>965</v>
      </c>
      <c r="D741" s="105" t="s">
        <v>311</v>
      </c>
      <c r="E741" s="156" t="s">
        <v>2100</v>
      </c>
      <c r="G741" s="14"/>
      <c r="H741" s="14"/>
      <c r="I741" s="14"/>
      <c r="J741" s="14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2:21" s="8" customFormat="1" ht="21.95" customHeight="1" x14ac:dyDescent="0.25">
      <c r="B742" s="11" t="s">
        <v>1783</v>
      </c>
      <c r="C742" s="28" t="s">
        <v>966</v>
      </c>
      <c r="D742" s="105" t="s">
        <v>311</v>
      </c>
      <c r="E742" s="156" t="s">
        <v>2100</v>
      </c>
      <c r="G742" s="14"/>
      <c r="H742" s="14"/>
      <c r="I742" s="14"/>
      <c r="J742" s="14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2:21" s="8" customFormat="1" ht="21.95" customHeight="1" x14ac:dyDescent="0.25">
      <c r="B743" s="11" t="s">
        <v>1784</v>
      </c>
      <c r="C743" s="44" t="s">
        <v>967</v>
      </c>
      <c r="D743" s="105" t="s">
        <v>311</v>
      </c>
      <c r="E743" s="156" t="s">
        <v>2100</v>
      </c>
      <c r="G743" s="14"/>
      <c r="H743" s="14"/>
      <c r="I743" s="14"/>
      <c r="J743" s="14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2:21" s="8" customFormat="1" ht="21.95" customHeight="1" x14ac:dyDescent="0.25">
      <c r="B744" s="11" t="s">
        <v>1785</v>
      </c>
      <c r="C744" s="35" t="s">
        <v>965</v>
      </c>
      <c r="D744" s="105" t="s">
        <v>311</v>
      </c>
      <c r="E744" s="156" t="s">
        <v>2100</v>
      </c>
      <c r="G744" s="14"/>
      <c r="H744" s="14"/>
      <c r="I744" s="14"/>
      <c r="J744" s="14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2:21" s="8" customFormat="1" ht="21.95" customHeight="1" x14ac:dyDescent="0.25">
      <c r="B745" s="11" t="s">
        <v>1786</v>
      </c>
      <c r="C745" s="44" t="s">
        <v>966</v>
      </c>
      <c r="D745" s="105" t="s">
        <v>311</v>
      </c>
      <c r="E745" s="156" t="s">
        <v>2100</v>
      </c>
      <c r="G745" s="14"/>
      <c r="H745" s="14"/>
      <c r="I745" s="14"/>
      <c r="J745" s="14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2:21" s="8" customFormat="1" ht="21.95" customHeight="1" x14ac:dyDescent="0.25">
      <c r="B746" s="11" t="s">
        <v>1787</v>
      </c>
      <c r="C746" s="47" t="s">
        <v>968</v>
      </c>
      <c r="D746" s="190" t="s">
        <v>2232</v>
      </c>
      <c r="E746" s="155" t="s">
        <v>2100</v>
      </c>
      <c r="G746" s="14"/>
      <c r="H746" s="14"/>
      <c r="I746" s="14"/>
      <c r="J746" s="14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2:21" s="8" customFormat="1" ht="21.95" customHeight="1" x14ac:dyDescent="0.25">
      <c r="B747" s="11" t="s">
        <v>1788</v>
      </c>
      <c r="C747" s="28" t="s">
        <v>969</v>
      </c>
      <c r="D747" s="174" t="s">
        <v>307</v>
      </c>
      <c r="E747" s="156" t="s">
        <v>2100</v>
      </c>
      <c r="G747" s="14"/>
      <c r="H747" s="14"/>
      <c r="I747" s="14"/>
      <c r="J747" s="14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2:21" s="8" customFormat="1" ht="21.95" customHeight="1" x14ac:dyDescent="0.25">
      <c r="B748" s="11" t="s">
        <v>1789</v>
      </c>
      <c r="C748" s="28" t="s">
        <v>109</v>
      </c>
      <c r="D748" s="174" t="s">
        <v>2231</v>
      </c>
      <c r="E748" s="156" t="s">
        <v>2100</v>
      </c>
      <c r="G748" s="14"/>
      <c r="H748" s="14"/>
      <c r="I748" s="14"/>
      <c r="J748" s="14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2:21" s="8" customFormat="1" ht="21.95" customHeight="1" x14ac:dyDescent="0.25">
      <c r="B749" s="11" t="s">
        <v>1790</v>
      </c>
      <c r="C749" s="28" t="s">
        <v>970</v>
      </c>
      <c r="D749" s="174" t="s">
        <v>2201</v>
      </c>
      <c r="E749" s="156" t="s">
        <v>2100</v>
      </c>
      <c r="G749" s="14"/>
      <c r="H749" s="14"/>
      <c r="I749" s="14"/>
      <c r="J749" s="14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2:21" s="8" customFormat="1" ht="21.95" customHeight="1" x14ac:dyDescent="0.25">
      <c r="B750" s="11" t="s">
        <v>1791</v>
      </c>
      <c r="C750" s="36" t="s">
        <v>186</v>
      </c>
      <c r="D750" s="174" t="s">
        <v>148</v>
      </c>
      <c r="E750" s="156" t="s">
        <v>2100</v>
      </c>
      <c r="G750" s="14"/>
      <c r="H750" s="14"/>
      <c r="I750" s="14"/>
      <c r="J750" s="14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2:21" s="8" customFormat="1" ht="21.95" customHeight="1" x14ac:dyDescent="0.25">
      <c r="B751" s="11" t="s">
        <v>1792</v>
      </c>
      <c r="C751" s="36" t="s">
        <v>971</v>
      </c>
      <c r="D751" s="174" t="s">
        <v>148</v>
      </c>
      <c r="E751" s="156" t="s">
        <v>2100</v>
      </c>
      <c r="G751" s="14"/>
      <c r="H751" s="14"/>
      <c r="I751" s="14"/>
      <c r="J751" s="14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2:21" s="8" customFormat="1" ht="21.95" customHeight="1" x14ac:dyDescent="0.25">
      <c r="B752" s="11" t="s">
        <v>1793</v>
      </c>
      <c r="C752" s="36" t="s">
        <v>972</v>
      </c>
      <c r="D752" s="174" t="s">
        <v>148</v>
      </c>
      <c r="E752" s="156" t="s">
        <v>2100</v>
      </c>
      <c r="G752" s="14"/>
      <c r="H752" s="14"/>
      <c r="I752" s="14"/>
      <c r="J752" s="14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2:21" s="8" customFormat="1" ht="21.95" customHeight="1" x14ac:dyDescent="0.25">
      <c r="B753" s="11" t="s">
        <v>1794</v>
      </c>
      <c r="C753" s="36" t="s">
        <v>187</v>
      </c>
      <c r="D753" s="174" t="s">
        <v>691</v>
      </c>
      <c r="E753" s="156" t="s">
        <v>2100</v>
      </c>
      <c r="G753" s="14"/>
      <c r="H753" s="14"/>
      <c r="I753" s="14"/>
      <c r="J753" s="14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2:21" s="8" customFormat="1" ht="21.95" customHeight="1" x14ac:dyDescent="0.25">
      <c r="B754" s="11" t="s">
        <v>1795</v>
      </c>
      <c r="C754" s="107" t="s">
        <v>973</v>
      </c>
      <c r="D754" s="174" t="s">
        <v>691</v>
      </c>
      <c r="E754" s="156" t="s">
        <v>2100</v>
      </c>
      <c r="G754" s="14"/>
      <c r="H754" s="14"/>
      <c r="I754" s="14"/>
      <c r="J754" s="14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2:21" s="8" customFormat="1" ht="21.95" customHeight="1" x14ac:dyDescent="0.25">
      <c r="B755" s="11" t="s">
        <v>1796</v>
      </c>
      <c r="C755" s="47" t="s">
        <v>974</v>
      </c>
      <c r="D755" s="89" t="s">
        <v>2101</v>
      </c>
      <c r="E755" s="155" t="s">
        <v>2099</v>
      </c>
      <c r="G755" s="14"/>
      <c r="H755" s="14"/>
      <c r="I755" s="14"/>
      <c r="J755" s="14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2:21" s="8" customFormat="1" ht="21.95" customHeight="1" x14ac:dyDescent="0.25">
      <c r="B756" s="11" t="s">
        <v>1797</v>
      </c>
      <c r="C756" s="28" t="s">
        <v>975</v>
      </c>
      <c r="D756" s="90" t="s">
        <v>311</v>
      </c>
      <c r="E756" s="156" t="s">
        <v>2099</v>
      </c>
      <c r="G756" s="14"/>
      <c r="H756" s="14"/>
      <c r="I756" s="14"/>
      <c r="J756" s="14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2:21" s="8" customFormat="1" ht="21.95" customHeight="1" x14ac:dyDescent="0.25">
      <c r="B757" s="11" t="s">
        <v>1798</v>
      </c>
      <c r="C757" s="30" t="s">
        <v>976</v>
      </c>
      <c r="D757" s="90" t="s">
        <v>311</v>
      </c>
      <c r="E757" s="156" t="s">
        <v>2099</v>
      </c>
      <c r="G757" s="14"/>
      <c r="H757" s="14"/>
      <c r="I757" s="14"/>
      <c r="J757" s="14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2:21" s="8" customFormat="1" ht="21.95" customHeight="1" x14ac:dyDescent="0.25">
      <c r="B758" s="11" t="s">
        <v>1799</v>
      </c>
      <c r="C758" s="33" t="s">
        <v>977</v>
      </c>
      <c r="D758" s="90" t="s">
        <v>311</v>
      </c>
      <c r="E758" s="156" t="s">
        <v>2099</v>
      </c>
      <c r="G758" s="14"/>
      <c r="H758" s="14"/>
      <c r="I758" s="14"/>
      <c r="J758" s="14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2:21" s="8" customFormat="1" ht="21.95" customHeight="1" x14ac:dyDescent="0.25">
      <c r="B759" s="11" t="s">
        <v>1800</v>
      </c>
      <c r="C759" s="33" t="s">
        <v>978</v>
      </c>
      <c r="D759" s="90" t="s">
        <v>311</v>
      </c>
      <c r="E759" s="156" t="s">
        <v>2099</v>
      </c>
      <c r="G759" s="14"/>
      <c r="H759" s="14"/>
      <c r="I759" s="14"/>
      <c r="J759" s="14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2:21" s="8" customFormat="1" ht="21.95" customHeight="1" x14ac:dyDescent="0.25">
      <c r="B760" s="11" t="s">
        <v>1801</v>
      </c>
      <c r="C760" s="30" t="s">
        <v>979</v>
      </c>
      <c r="D760" s="90" t="s">
        <v>311</v>
      </c>
      <c r="E760" s="156" t="s">
        <v>2099</v>
      </c>
      <c r="G760" s="14"/>
      <c r="H760" s="14"/>
      <c r="I760" s="14"/>
      <c r="J760" s="14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2:21" s="8" customFormat="1" ht="21.95" customHeight="1" x14ac:dyDescent="0.25">
      <c r="B761" s="11" t="s">
        <v>1802</v>
      </c>
      <c r="C761" s="33" t="s">
        <v>980</v>
      </c>
      <c r="D761" s="90" t="s">
        <v>311</v>
      </c>
      <c r="E761" s="156" t="s">
        <v>2099</v>
      </c>
      <c r="G761" s="14"/>
      <c r="H761" s="14"/>
      <c r="I761" s="14"/>
      <c r="J761" s="14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2:21" s="8" customFormat="1" ht="21.95" customHeight="1" x14ac:dyDescent="0.25">
      <c r="B762" s="11" t="s">
        <v>1803</v>
      </c>
      <c r="C762" s="36" t="s">
        <v>981</v>
      </c>
      <c r="D762" s="90" t="s">
        <v>311</v>
      </c>
      <c r="E762" s="156" t="s">
        <v>2099</v>
      </c>
      <c r="G762" s="14"/>
      <c r="H762" s="14"/>
      <c r="I762" s="14"/>
      <c r="J762" s="14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2:21" s="8" customFormat="1" ht="21.95" customHeight="1" x14ac:dyDescent="0.25">
      <c r="B763" s="11" t="s">
        <v>1804</v>
      </c>
      <c r="C763" s="30" t="s">
        <v>982</v>
      </c>
      <c r="D763" s="90" t="s">
        <v>311</v>
      </c>
      <c r="E763" s="156" t="s">
        <v>2099</v>
      </c>
      <c r="G763" s="14"/>
      <c r="H763" s="14"/>
      <c r="I763" s="14"/>
      <c r="J763" s="14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2:21" s="8" customFormat="1" ht="21.95" customHeight="1" x14ac:dyDescent="0.25">
      <c r="B764" s="11" t="s">
        <v>1805</v>
      </c>
      <c r="C764" s="30" t="s">
        <v>983</v>
      </c>
      <c r="D764" s="90" t="s">
        <v>311</v>
      </c>
      <c r="E764" s="156" t="s">
        <v>2099</v>
      </c>
      <c r="G764" s="14"/>
      <c r="H764" s="14"/>
      <c r="I764" s="14"/>
      <c r="J764" s="14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2:21" s="8" customFormat="1" ht="21.95" customHeight="1" x14ac:dyDescent="0.25">
      <c r="B765" s="11" t="s">
        <v>1806</v>
      </c>
      <c r="C765" s="30" t="s">
        <v>984</v>
      </c>
      <c r="D765" s="90" t="s">
        <v>311</v>
      </c>
      <c r="E765" s="156" t="s">
        <v>2099</v>
      </c>
      <c r="G765" s="14"/>
      <c r="H765" s="14"/>
      <c r="I765" s="14"/>
      <c r="J765" s="14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2:21" s="8" customFormat="1" ht="21.95" customHeight="1" x14ac:dyDescent="0.25">
      <c r="B766" s="11" t="s">
        <v>1807</v>
      </c>
      <c r="C766" s="54" t="s">
        <v>985</v>
      </c>
      <c r="D766" s="90" t="s">
        <v>311</v>
      </c>
      <c r="E766" s="156" t="s">
        <v>2099</v>
      </c>
      <c r="G766" s="14"/>
      <c r="H766" s="14"/>
      <c r="I766" s="14"/>
      <c r="J766" s="14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2:21" s="8" customFormat="1" ht="21.95" customHeight="1" x14ac:dyDescent="0.25">
      <c r="B767" s="11" t="s">
        <v>1808</v>
      </c>
      <c r="C767" s="30" t="s">
        <v>986</v>
      </c>
      <c r="D767" s="90" t="s">
        <v>311</v>
      </c>
      <c r="E767" s="156" t="s">
        <v>2099</v>
      </c>
      <c r="G767" s="14"/>
      <c r="H767" s="14"/>
      <c r="I767" s="14"/>
      <c r="J767" s="14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2:21" s="8" customFormat="1" ht="21.95" customHeight="1" x14ac:dyDescent="0.25">
      <c r="B768" s="11" t="s">
        <v>1809</v>
      </c>
      <c r="C768" s="54" t="s">
        <v>987</v>
      </c>
      <c r="D768" s="90" t="s">
        <v>311</v>
      </c>
      <c r="E768" s="156" t="s">
        <v>2099</v>
      </c>
      <c r="G768" s="14"/>
      <c r="H768" s="14"/>
      <c r="I768" s="14"/>
      <c r="J768" s="14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2:21" s="8" customFormat="1" ht="21.95" customHeight="1" x14ac:dyDescent="0.25">
      <c r="B769" s="11" t="s">
        <v>1810</v>
      </c>
      <c r="C769" s="47" t="s">
        <v>988</v>
      </c>
      <c r="D769" s="177" t="s">
        <v>2233</v>
      </c>
      <c r="E769" s="155" t="s">
        <v>2099</v>
      </c>
      <c r="G769" s="14"/>
      <c r="H769" s="14"/>
      <c r="I769" s="14"/>
      <c r="J769" s="14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2:21" s="8" customFormat="1" ht="21.95" customHeight="1" x14ac:dyDescent="0.25">
      <c r="B770" s="11" t="s">
        <v>1811</v>
      </c>
      <c r="C770" s="28" t="s">
        <v>110</v>
      </c>
      <c r="D770" s="174" t="s">
        <v>307</v>
      </c>
      <c r="E770" s="156" t="s">
        <v>2099</v>
      </c>
      <c r="G770" s="14"/>
      <c r="H770" s="14"/>
      <c r="I770" s="14"/>
      <c r="J770" s="14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2:21" s="8" customFormat="1" ht="21.95" customHeight="1" x14ac:dyDescent="0.25">
      <c r="B771" s="11" t="s">
        <v>1812</v>
      </c>
      <c r="C771" s="28" t="s">
        <v>989</v>
      </c>
      <c r="D771" s="175" t="s">
        <v>2202</v>
      </c>
      <c r="E771" s="156" t="s">
        <v>2099</v>
      </c>
      <c r="G771" s="14"/>
      <c r="H771" s="14"/>
      <c r="I771" s="14"/>
      <c r="J771" s="14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2:21" s="8" customFormat="1" ht="21.95" customHeight="1" x14ac:dyDescent="0.25">
      <c r="B772" s="11" t="s">
        <v>1813</v>
      </c>
      <c r="C772" s="28" t="s">
        <v>111</v>
      </c>
      <c r="D772" s="174" t="s">
        <v>2234</v>
      </c>
      <c r="E772" s="156" t="s">
        <v>2099</v>
      </c>
      <c r="G772" s="14"/>
      <c r="H772" s="14"/>
      <c r="I772" s="14"/>
      <c r="J772" s="14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2:21" s="8" customFormat="1" ht="21.95" customHeight="1" x14ac:dyDescent="0.25">
      <c r="B773" s="11" t="s">
        <v>1814</v>
      </c>
      <c r="C773" s="30" t="s">
        <v>990</v>
      </c>
      <c r="D773" s="175" t="s">
        <v>2207</v>
      </c>
      <c r="E773" s="156" t="s">
        <v>2099</v>
      </c>
      <c r="G773" s="14"/>
      <c r="H773" s="14"/>
      <c r="I773" s="14"/>
      <c r="J773" s="14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2:21" s="8" customFormat="1" ht="21.95" customHeight="1" x14ac:dyDescent="0.25">
      <c r="B774" s="11" t="s">
        <v>1815</v>
      </c>
      <c r="C774" s="36" t="s">
        <v>190</v>
      </c>
      <c r="D774" s="174" t="s">
        <v>148</v>
      </c>
      <c r="E774" s="156" t="s">
        <v>2099</v>
      </c>
      <c r="G774" s="14"/>
      <c r="H774" s="14"/>
      <c r="I774" s="14"/>
      <c r="J774" s="14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2:21" s="8" customFormat="1" ht="21.95" customHeight="1" x14ac:dyDescent="0.25">
      <c r="B775" s="11" t="s">
        <v>1816</v>
      </c>
      <c r="C775" s="36" t="s">
        <v>991</v>
      </c>
      <c r="D775" s="174" t="s">
        <v>148</v>
      </c>
      <c r="E775" s="156" t="s">
        <v>2099</v>
      </c>
      <c r="G775" s="14"/>
      <c r="H775" s="14"/>
      <c r="I775" s="14"/>
      <c r="J775" s="14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2:21" s="8" customFormat="1" ht="21.95" customHeight="1" x14ac:dyDescent="0.25">
      <c r="B776" s="11" t="s">
        <v>1817</v>
      </c>
      <c r="C776" s="36" t="s">
        <v>191</v>
      </c>
      <c r="D776" s="174" t="s">
        <v>691</v>
      </c>
      <c r="E776" s="156" t="s">
        <v>2099</v>
      </c>
      <c r="G776" s="14"/>
      <c r="H776" s="14"/>
      <c r="I776" s="14"/>
      <c r="J776" s="14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2:21" s="8" customFormat="1" ht="21.95" customHeight="1" x14ac:dyDescent="0.25">
      <c r="B777" s="11" t="s">
        <v>1818</v>
      </c>
      <c r="C777" s="36" t="s">
        <v>192</v>
      </c>
      <c r="D777" s="174" t="s">
        <v>691</v>
      </c>
      <c r="E777" s="156" t="s">
        <v>2099</v>
      </c>
      <c r="G777" s="14"/>
      <c r="H777" s="14"/>
      <c r="I777" s="14"/>
      <c r="J777" s="14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2:21" s="8" customFormat="1" ht="21.95" customHeight="1" x14ac:dyDescent="0.25">
      <c r="B778" s="11" t="s">
        <v>1819</v>
      </c>
      <c r="C778" s="108" t="s">
        <v>992</v>
      </c>
      <c r="D778" s="89" t="s">
        <v>2101</v>
      </c>
      <c r="E778" s="155" t="s">
        <v>2098</v>
      </c>
      <c r="G778" s="14"/>
      <c r="H778" s="14"/>
      <c r="I778" s="14"/>
      <c r="J778" s="14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2:21" s="8" customFormat="1" ht="21.95" customHeight="1" x14ac:dyDescent="0.25">
      <c r="B779" s="11" t="s">
        <v>1820</v>
      </c>
      <c r="C779" s="28" t="s">
        <v>993</v>
      </c>
      <c r="D779" s="90" t="s">
        <v>311</v>
      </c>
      <c r="E779" s="156" t="s">
        <v>2098</v>
      </c>
      <c r="G779" s="14"/>
      <c r="H779" s="14"/>
      <c r="I779" s="14"/>
      <c r="J779" s="14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2:21" s="8" customFormat="1" ht="21.95" customHeight="1" x14ac:dyDescent="0.25">
      <c r="B780" s="11" t="s">
        <v>1821</v>
      </c>
      <c r="C780" s="28" t="s">
        <v>994</v>
      </c>
      <c r="D780" s="90" t="s">
        <v>311</v>
      </c>
      <c r="E780" s="156" t="s">
        <v>2098</v>
      </c>
      <c r="G780" s="14"/>
      <c r="H780" s="14"/>
      <c r="I780" s="14"/>
      <c r="J780" s="14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2:21" s="8" customFormat="1" ht="21.95" customHeight="1" x14ac:dyDescent="0.25">
      <c r="B781" s="11" t="s">
        <v>1822</v>
      </c>
      <c r="C781" s="28" t="s">
        <v>995</v>
      </c>
      <c r="D781" s="90" t="s">
        <v>311</v>
      </c>
      <c r="E781" s="156" t="s">
        <v>2098</v>
      </c>
      <c r="G781" s="14"/>
      <c r="H781" s="14"/>
      <c r="I781" s="14"/>
      <c r="J781" s="14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2:21" s="8" customFormat="1" ht="21.95" customHeight="1" x14ac:dyDescent="0.25">
      <c r="B782" s="11" t="s">
        <v>1823</v>
      </c>
      <c r="C782" s="109" t="s">
        <v>996</v>
      </c>
      <c r="D782" s="90" t="s">
        <v>311</v>
      </c>
      <c r="E782" s="156" t="s">
        <v>2098</v>
      </c>
      <c r="G782" s="14"/>
      <c r="H782" s="14"/>
      <c r="I782" s="14"/>
      <c r="J782" s="14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2:21" s="8" customFormat="1" ht="21.95" customHeight="1" x14ac:dyDescent="0.25">
      <c r="B783" s="11" t="s">
        <v>1824</v>
      </c>
      <c r="C783" s="28" t="s">
        <v>997</v>
      </c>
      <c r="D783" s="90" t="s">
        <v>311</v>
      </c>
      <c r="E783" s="156" t="s">
        <v>2098</v>
      </c>
      <c r="G783" s="14"/>
      <c r="H783" s="14"/>
      <c r="I783" s="14"/>
      <c r="J783" s="14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2:21" s="8" customFormat="1" ht="21.95" customHeight="1" x14ac:dyDescent="0.25">
      <c r="B784" s="11" t="s">
        <v>1825</v>
      </c>
      <c r="C784" s="28" t="s">
        <v>998</v>
      </c>
      <c r="D784" s="90" t="s">
        <v>311</v>
      </c>
      <c r="E784" s="156" t="s">
        <v>2098</v>
      </c>
      <c r="G784" s="14"/>
      <c r="H784" s="14"/>
      <c r="I784" s="14"/>
      <c r="J784" s="14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2:21" s="8" customFormat="1" ht="21.95" customHeight="1" x14ac:dyDescent="0.25">
      <c r="B785" s="11" t="s">
        <v>1826</v>
      </c>
      <c r="C785" s="28" t="s">
        <v>999</v>
      </c>
      <c r="D785" s="90" t="s">
        <v>311</v>
      </c>
      <c r="E785" s="156" t="s">
        <v>2098</v>
      </c>
      <c r="G785" s="14"/>
      <c r="H785" s="14"/>
      <c r="I785" s="14"/>
      <c r="J785" s="14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2:21" s="8" customFormat="1" ht="21.95" customHeight="1" x14ac:dyDescent="0.25">
      <c r="B786" s="11" t="s">
        <v>1827</v>
      </c>
      <c r="C786" s="109" t="s">
        <v>1000</v>
      </c>
      <c r="D786" s="90" t="s">
        <v>311</v>
      </c>
      <c r="E786" s="156" t="s">
        <v>2098</v>
      </c>
      <c r="G786" s="14"/>
      <c r="H786" s="14"/>
      <c r="I786" s="14"/>
      <c r="J786" s="14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2:21" s="8" customFormat="1" ht="21.95" customHeight="1" x14ac:dyDescent="0.25">
      <c r="B787" s="11" t="s">
        <v>1828</v>
      </c>
      <c r="C787" s="109" t="s">
        <v>1001</v>
      </c>
      <c r="D787" s="90" t="s">
        <v>311</v>
      </c>
      <c r="E787" s="156" t="s">
        <v>2098</v>
      </c>
      <c r="G787" s="14"/>
      <c r="H787" s="14"/>
      <c r="I787" s="14"/>
      <c r="J787" s="14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2:21" s="8" customFormat="1" ht="21.95" customHeight="1" x14ac:dyDescent="0.25">
      <c r="B788" s="11" t="s">
        <v>1829</v>
      </c>
      <c r="C788" s="109" t="s">
        <v>1002</v>
      </c>
      <c r="D788" s="90" t="s">
        <v>311</v>
      </c>
      <c r="E788" s="156" t="s">
        <v>2098</v>
      </c>
      <c r="G788" s="14"/>
      <c r="H788" s="14"/>
      <c r="I788" s="14"/>
      <c r="J788" s="14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2:21" s="8" customFormat="1" ht="21.95" customHeight="1" x14ac:dyDescent="0.25">
      <c r="B789" s="11" t="s">
        <v>1830</v>
      </c>
      <c r="C789" s="109" t="s">
        <v>1003</v>
      </c>
      <c r="D789" s="90" t="s">
        <v>311</v>
      </c>
      <c r="E789" s="156" t="s">
        <v>2098</v>
      </c>
      <c r="G789" s="14"/>
      <c r="H789" s="14"/>
      <c r="I789" s="14"/>
      <c r="J789" s="14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2:21" s="8" customFormat="1" ht="21.95" customHeight="1" x14ac:dyDescent="0.25">
      <c r="B790" s="11" t="s">
        <v>1831</v>
      </c>
      <c r="C790" s="109" t="s">
        <v>1004</v>
      </c>
      <c r="D790" s="90" t="s">
        <v>311</v>
      </c>
      <c r="E790" s="156" t="s">
        <v>2098</v>
      </c>
      <c r="G790" s="14"/>
      <c r="H790" s="14"/>
      <c r="I790" s="14"/>
      <c r="J790" s="14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2:21" s="8" customFormat="1" ht="21.95" customHeight="1" x14ac:dyDescent="0.25">
      <c r="B791" s="11" t="s">
        <v>1832</v>
      </c>
      <c r="C791" s="109" t="s">
        <v>1005</v>
      </c>
      <c r="D791" s="90" t="s">
        <v>311</v>
      </c>
      <c r="E791" s="156" t="s">
        <v>2098</v>
      </c>
      <c r="G791" s="14"/>
      <c r="H791" s="14"/>
      <c r="I791" s="14"/>
      <c r="J791" s="14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2:21" s="8" customFormat="1" ht="21.95" customHeight="1" x14ac:dyDescent="0.25">
      <c r="B792" s="11" t="s">
        <v>1833</v>
      </c>
      <c r="C792" s="109" t="s">
        <v>1006</v>
      </c>
      <c r="D792" s="90" t="s">
        <v>311</v>
      </c>
      <c r="E792" s="156" t="s">
        <v>2098</v>
      </c>
      <c r="G792" s="14"/>
      <c r="H792" s="14"/>
      <c r="I792" s="14"/>
      <c r="J792" s="14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2:21" s="8" customFormat="1" ht="21.95" customHeight="1" x14ac:dyDescent="0.25">
      <c r="B793" s="11" t="s">
        <v>1834</v>
      </c>
      <c r="C793" s="110" t="s">
        <v>1007</v>
      </c>
      <c r="D793" s="90" t="s">
        <v>311</v>
      </c>
      <c r="E793" s="156" t="s">
        <v>2098</v>
      </c>
      <c r="G793" s="14"/>
      <c r="H793" s="14"/>
      <c r="I793" s="14"/>
      <c r="J793" s="14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2:21" s="8" customFormat="1" ht="21.95" customHeight="1" x14ac:dyDescent="0.25">
      <c r="B794" s="11" t="s">
        <v>1835</v>
      </c>
      <c r="C794" s="32" t="s">
        <v>1008</v>
      </c>
      <c r="D794" s="90" t="s">
        <v>311</v>
      </c>
      <c r="E794" s="156" t="s">
        <v>2098</v>
      </c>
      <c r="G794" s="14"/>
      <c r="H794" s="14"/>
      <c r="I794" s="14"/>
      <c r="J794" s="14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2:21" s="8" customFormat="1" ht="21.95" customHeight="1" x14ac:dyDescent="0.25">
      <c r="B795" s="11" t="s">
        <v>1836</v>
      </c>
      <c r="C795" s="30" t="s">
        <v>1009</v>
      </c>
      <c r="D795" s="90" t="s">
        <v>311</v>
      </c>
      <c r="E795" s="156" t="s">
        <v>2098</v>
      </c>
      <c r="G795" s="14"/>
      <c r="H795" s="14"/>
      <c r="I795" s="14"/>
      <c r="J795" s="14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2:21" s="8" customFormat="1" ht="21.95" customHeight="1" x14ac:dyDescent="0.25">
      <c r="B796" s="11" t="s">
        <v>1837</v>
      </c>
      <c r="C796" s="32" t="s">
        <v>1010</v>
      </c>
      <c r="D796" s="90" t="s">
        <v>311</v>
      </c>
      <c r="E796" s="156" t="s">
        <v>2098</v>
      </c>
      <c r="G796" s="14"/>
      <c r="H796" s="14"/>
      <c r="I796" s="14"/>
      <c r="J796" s="14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2:21" s="8" customFormat="1" ht="21.95" customHeight="1" x14ac:dyDescent="0.25">
      <c r="B797" s="11" t="s">
        <v>1838</v>
      </c>
      <c r="C797" s="32" t="s">
        <v>1011</v>
      </c>
      <c r="D797" s="90" t="s">
        <v>311</v>
      </c>
      <c r="E797" s="156" t="s">
        <v>2098</v>
      </c>
      <c r="G797" s="14"/>
      <c r="H797" s="14"/>
      <c r="I797" s="14"/>
      <c r="J797" s="14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2:21" s="8" customFormat="1" ht="21.95" customHeight="1" x14ac:dyDescent="0.25">
      <c r="B798" s="11" t="s">
        <v>1839</v>
      </c>
      <c r="C798" s="111" t="s">
        <v>1012</v>
      </c>
      <c r="D798" s="90" t="s">
        <v>311</v>
      </c>
      <c r="E798" s="156" t="s">
        <v>2098</v>
      </c>
      <c r="G798" s="14"/>
      <c r="H798" s="14"/>
      <c r="I798" s="14"/>
      <c r="J798" s="14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2:21" s="8" customFormat="1" ht="21.95" customHeight="1" x14ac:dyDescent="0.25">
      <c r="B799" s="11" t="s">
        <v>1840</v>
      </c>
      <c r="C799" s="54" t="s">
        <v>1013</v>
      </c>
      <c r="D799" s="90" t="s">
        <v>311</v>
      </c>
      <c r="E799" s="156" t="s">
        <v>2098</v>
      </c>
      <c r="G799" s="14"/>
      <c r="H799" s="14"/>
      <c r="I799" s="14"/>
      <c r="J799" s="14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2:21" s="8" customFormat="1" ht="21.95" customHeight="1" x14ac:dyDescent="0.25">
      <c r="B800" s="11" t="s">
        <v>1841</v>
      </c>
      <c r="C800" s="47" t="s">
        <v>112</v>
      </c>
      <c r="D800" s="177" t="s">
        <v>2084</v>
      </c>
      <c r="E800" s="155" t="s">
        <v>2098</v>
      </c>
      <c r="G800" s="14"/>
      <c r="H800" s="14"/>
      <c r="I800" s="14"/>
      <c r="J800" s="14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2:21" s="8" customFormat="1" ht="21.95" customHeight="1" x14ac:dyDescent="0.25">
      <c r="B801" s="11" t="s">
        <v>1842</v>
      </c>
      <c r="C801" s="28" t="s">
        <v>1014</v>
      </c>
      <c r="D801" s="174" t="s">
        <v>307</v>
      </c>
      <c r="E801" s="156" t="s">
        <v>2098</v>
      </c>
      <c r="G801" s="14"/>
      <c r="H801" s="14"/>
      <c r="I801" s="14"/>
      <c r="J801" s="14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2:21" s="8" customFormat="1" ht="21.95" customHeight="1" x14ac:dyDescent="0.25">
      <c r="B802" s="11" t="s">
        <v>1843</v>
      </c>
      <c r="C802" s="28" t="s">
        <v>1015</v>
      </c>
      <c r="D802" s="174" t="s">
        <v>2195</v>
      </c>
      <c r="E802" s="156" t="s">
        <v>2098</v>
      </c>
      <c r="G802" s="14"/>
      <c r="H802" s="14"/>
      <c r="I802" s="14"/>
      <c r="J802" s="14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2:21" s="8" customFormat="1" ht="21.95" customHeight="1" x14ac:dyDescent="0.25">
      <c r="B803" s="11" t="s">
        <v>1844</v>
      </c>
      <c r="C803" s="28" t="s">
        <v>114</v>
      </c>
      <c r="D803" s="175" t="s">
        <v>2196</v>
      </c>
      <c r="E803" s="156" t="s">
        <v>2098</v>
      </c>
      <c r="G803" s="14"/>
      <c r="H803" s="14"/>
      <c r="I803" s="14"/>
      <c r="J803" s="14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2:21" s="8" customFormat="1" ht="21.95" customHeight="1" x14ac:dyDescent="0.25">
      <c r="B804" s="11" t="s">
        <v>1845</v>
      </c>
      <c r="C804" s="28" t="s">
        <v>113</v>
      </c>
      <c r="D804" s="174" t="s">
        <v>309</v>
      </c>
      <c r="E804" s="156" t="s">
        <v>2098</v>
      </c>
      <c r="G804" s="14"/>
      <c r="H804" s="14"/>
      <c r="I804" s="14"/>
      <c r="J804" s="14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2:21" s="8" customFormat="1" ht="21.95" customHeight="1" x14ac:dyDescent="0.25">
      <c r="B805" s="11" t="s">
        <v>1846</v>
      </c>
      <c r="C805" s="28" t="s">
        <v>1016</v>
      </c>
      <c r="D805" s="174" t="s">
        <v>2208</v>
      </c>
      <c r="E805" s="156" t="s">
        <v>2098</v>
      </c>
      <c r="G805" s="14"/>
      <c r="H805" s="14"/>
      <c r="I805" s="14"/>
      <c r="J805" s="14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2:21" s="8" customFormat="1" ht="21.95" customHeight="1" x14ac:dyDescent="0.25">
      <c r="B806" s="11" t="s">
        <v>1847</v>
      </c>
      <c r="C806" s="28" t="s">
        <v>1017</v>
      </c>
      <c r="D806" s="174" t="s">
        <v>2201</v>
      </c>
      <c r="E806" s="156" t="s">
        <v>2098</v>
      </c>
      <c r="G806" s="14"/>
      <c r="H806" s="14"/>
      <c r="I806" s="14"/>
      <c r="J806" s="14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2:21" s="8" customFormat="1" ht="21.95" customHeight="1" x14ac:dyDescent="0.25">
      <c r="B807" s="11" t="s">
        <v>1848</v>
      </c>
      <c r="C807" s="17" t="s">
        <v>1018</v>
      </c>
      <c r="D807" s="16" t="s">
        <v>1020</v>
      </c>
      <c r="E807" s="156" t="s">
        <v>2098</v>
      </c>
      <c r="G807" s="14"/>
      <c r="H807" s="14"/>
      <c r="I807" s="14"/>
      <c r="J807" s="14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2:21" s="8" customFormat="1" ht="21.95" customHeight="1" x14ac:dyDescent="0.25">
      <c r="B808" s="11" t="s">
        <v>1849</v>
      </c>
      <c r="C808" s="30" t="s">
        <v>176</v>
      </c>
      <c r="D808" s="16" t="s">
        <v>148</v>
      </c>
      <c r="E808" s="156" t="s">
        <v>2098</v>
      </c>
      <c r="G808" s="14"/>
      <c r="H808" s="14"/>
      <c r="I808" s="14"/>
      <c r="J808" s="14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2:21" s="8" customFormat="1" ht="21.95" customHeight="1" x14ac:dyDescent="0.25">
      <c r="B809" s="11" t="s">
        <v>1850</v>
      </c>
      <c r="C809" s="28" t="s">
        <v>1019</v>
      </c>
      <c r="D809" s="16" t="s">
        <v>148</v>
      </c>
      <c r="E809" s="156" t="s">
        <v>2098</v>
      </c>
      <c r="G809" s="14"/>
      <c r="H809" s="14"/>
      <c r="I809" s="14"/>
      <c r="J809" s="14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2:21" s="8" customFormat="1" ht="21.95" customHeight="1" x14ac:dyDescent="0.25">
      <c r="B810" s="11" t="s">
        <v>1851</v>
      </c>
      <c r="C810" s="108" t="s">
        <v>1021</v>
      </c>
      <c r="D810" s="89" t="s">
        <v>2101</v>
      </c>
      <c r="E810" s="162" t="s">
        <v>2097</v>
      </c>
      <c r="G810" s="14"/>
      <c r="H810" s="14"/>
      <c r="I810" s="14"/>
      <c r="J810" s="14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2:21" s="8" customFormat="1" ht="21.95" customHeight="1" x14ac:dyDescent="0.25">
      <c r="B811" s="11" t="s">
        <v>1852</v>
      </c>
      <c r="C811" s="79" t="s">
        <v>1022</v>
      </c>
      <c r="D811" s="90" t="s">
        <v>311</v>
      </c>
      <c r="E811" s="163" t="s">
        <v>2097</v>
      </c>
      <c r="G811" s="14"/>
      <c r="H811" s="14"/>
      <c r="I811" s="14"/>
      <c r="J811" s="14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2:21" s="8" customFormat="1" ht="21.95" customHeight="1" x14ac:dyDescent="0.25">
      <c r="B812" s="11" t="s">
        <v>1853</v>
      </c>
      <c r="C812" s="79" t="s">
        <v>1023</v>
      </c>
      <c r="D812" s="90" t="s">
        <v>311</v>
      </c>
      <c r="E812" s="163" t="s">
        <v>2097</v>
      </c>
      <c r="G812" s="14"/>
      <c r="H812" s="14"/>
      <c r="I812" s="14"/>
      <c r="J812" s="14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2:21" s="8" customFormat="1" ht="21.95" customHeight="1" x14ac:dyDescent="0.25">
      <c r="B813" s="11" t="s">
        <v>1854</v>
      </c>
      <c r="C813" s="79" t="s">
        <v>1024</v>
      </c>
      <c r="D813" s="90" t="s">
        <v>311</v>
      </c>
      <c r="E813" s="163" t="s">
        <v>2097</v>
      </c>
      <c r="G813" s="14"/>
      <c r="H813" s="14"/>
      <c r="I813" s="14"/>
      <c r="J813" s="14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2:21" s="8" customFormat="1" ht="21.95" customHeight="1" x14ac:dyDescent="0.25">
      <c r="B814" s="11" t="s">
        <v>1855</v>
      </c>
      <c r="C814" s="79" t="s">
        <v>2267</v>
      </c>
      <c r="D814" s="90" t="s">
        <v>311</v>
      </c>
      <c r="E814" s="163" t="s">
        <v>2097</v>
      </c>
      <c r="G814" s="14"/>
      <c r="H814" s="14"/>
      <c r="I814" s="14"/>
      <c r="J814" s="14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2:21" s="8" customFormat="1" ht="21.95" customHeight="1" x14ac:dyDescent="0.25">
      <c r="B815" s="11" t="s">
        <v>1856</v>
      </c>
      <c r="C815" s="79" t="s">
        <v>1025</v>
      </c>
      <c r="D815" s="90" t="s">
        <v>311</v>
      </c>
      <c r="E815" s="163" t="s">
        <v>2097</v>
      </c>
      <c r="G815" s="14"/>
      <c r="H815" s="14"/>
      <c r="I815" s="14"/>
      <c r="J815" s="14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2:21" s="8" customFormat="1" ht="21.95" customHeight="1" x14ac:dyDescent="0.25">
      <c r="B816" s="11" t="s">
        <v>1857</v>
      </c>
      <c r="C816" s="79" t="s">
        <v>1026</v>
      </c>
      <c r="D816" s="90" t="s">
        <v>311</v>
      </c>
      <c r="E816" s="163" t="s">
        <v>2097</v>
      </c>
      <c r="G816" s="14"/>
      <c r="H816" s="14"/>
      <c r="I816" s="14"/>
      <c r="J816" s="14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2:21" s="8" customFormat="1" ht="21.95" customHeight="1" x14ac:dyDescent="0.25">
      <c r="B817" s="11" t="s">
        <v>1858</v>
      </c>
      <c r="C817" s="79" t="s">
        <v>1027</v>
      </c>
      <c r="D817" s="90" t="s">
        <v>311</v>
      </c>
      <c r="E817" s="163" t="s">
        <v>2097</v>
      </c>
      <c r="G817" s="14"/>
      <c r="H817" s="14"/>
      <c r="I817" s="14"/>
      <c r="J817" s="14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2:21" s="8" customFormat="1" ht="21.95" customHeight="1" x14ac:dyDescent="0.25">
      <c r="B818" s="11" t="s">
        <v>1859</v>
      </c>
      <c r="C818" s="79" t="s">
        <v>1028</v>
      </c>
      <c r="D818" s="90" t="s">
        <v>311</v>
      </c>
      <c r="E818" s="163" t="s">
        <v>2097</v>
      </c>
      <c r="G818" s="14"/>
      <c r="H818" s="14"/>
      <c r="I818" s="14"/>
      <c r="J818" s="14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2:21" s="8" customFormat="1" ht="21.95" customHeight="1" x14ac:dyDescent="0.25">
      <c r="B819" s="11" t="s">
        <v>1860</v>
      </c>
      <c r="C819" s="79" t="s">
        <v>1029</v>
      </c>
      <c r="D819" s="90" t="s">
        <v>311</v>
      </c>
      <c r="E819" s="163" t="s">
        <v>2097</v>
      </c>
      <c r="G819" s="14"/>
      <c r="H819" s="14"/>
      <c r="I819" s="14"/>
      <c r="J819" s="14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2:21" s="8" customFormat="1" ht="21.95" customHeight="1" x14ac:dyDescent="0.25">
      <c r="B820" s="11" t="s">
        <v>1861</v>
      </c>
      <c r="C820" s="79" t="s">
        <v>1030</v>
      </c>
      <c r="D820" s="90" t="s">
        <v>311</v>
      </c>
      <c r="E820" s="163" t="s">
        <v>2097</v>
      </c>
      <c r="G820" s="14"/>
      <c r="H820" s="14"/>
      <c r="I820" s="14"/>
      <c r="J820" s="14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2:21" s="8" customFormat="1" ht="21.95" customHeight="1" x14ac:dyDescent="0.25">
      <c r="B821" s="11" t="s">
        <v>1862</v>
      </c>
      <c r="C821" s="79" t="s">
        <v>1031</v>
      </c>
      <c r="D821" s="90" t="s">
        <v>311</v>
      </c>
      <c r="E821" s="163" t="s">
        <v>2097</v>
      </c>
      <c r="G821" s="14"/>
      <c r="H821" s="14"/>
      <c r="I821" s="14"/>
      <c r="J821" s="14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2:21" s="8" customFormat="1" ht="21.95" customHeight="1" x14ac:dyDescent="0.25">
      <c r="B822" s="11" t="s">
        <v>1863</v>
      </c>
      <c r="C822" s="79" t="s">
        <v>1032</v>
      </c>
      <c r="D822" s="90" t="s">
        <v>311</v>
      </c>
      <c r="E822" s="163" t="s">
        <v>2097</v>
      </c>
      <c r="G822" s="14"/>
      <c r="H822" s="14"/>
      <c r="I822" s="14"/>
      <c r="J822" s="14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2:21" s="8" customFormat="1" ht="21.95" customHeight="1" x14ac:dyDescent="0.25">
      <c r="B823" s="11" t="s">
        <v>1864</v>
      </c>
      <c r="C823" s="79" t="s">
        <v>1033</v>
      </c>
      <c r="D823" s="90" t="s">
        <v>311</v>
      </c>
      <c r="E823" s="163" t="s">
        <v>2097</v>
      </c>
      <c r="G823" s="14"/>
      <c r="H823" s="14"/>
      <c r="I823" s="14"/>
      <c r="J823" s="14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2:21" s="8" customFormat="1" ht="21.95" customHeight="1" x14ac:dyDescent="0.25">
      <c r="B824" s="11" t="s">
        <v>1865</v>
      </c>
      <c r="C824" s="79" t="s">
        <v>1034</v>
      </c>
      <c r="D824" s="90" t="s">
        <v>311</v>
      </c>
      <c r="E824" s="163" t="s">
        <v>2097</v>
      </c>
      <c r="G824" s="14"/>
      <c r="H824" s="14"/>
      <c r="I824" s="14"/>
      <c r="J824" s="14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2:21" s="8" customFormat="1" ht="21.95" customHeight="1" x14ac:dyDescent="0.25">
      <c r="B825" s="11" t="s">
        <v>1866</v>
      </c>
      <c r="C825" s="79" t="s">
        <v>1035</v>
      </c>
      <c r="D825" s="90" t="s">
        <v>311</v>
      </c>
      <c r="E825" s="163" t="s">
        <v>2097</v>
      </c>
      <c r="G825" s="14"/>
      <c r="H825" s="14"/>
      <c r="I825" s="14"/>
      <c r="J825" s="14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2:21" s="8" customFormat="1" ht="21.95" customHeight="1" x14ac:dyDescent="0.25">
      <c r="B826" s="11" t="s">
        <v>1867</v>
      </c>
      <c r="C826" s="79" t="s">
        <v>1036</v>
      </c>
      <c r="D826" s="90" t="s">
        <v>311</v>
      </c>
      <c r="E826" s="163" t="s">
        <v>2097</v>
      </c>
      <c r="G826" s="14"/>
      <c r="H826" s="14"/>
      <c r="I826" s="14"/>
      <c r="J826" s="14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2:21" s="8" customFormat="1" ht="21.95" customHeight="1" x14ac:dyDescent="0.25">
      <c r="B827" s="11" t="s">
        <v>1868</v>
      </c>
      <c r="C827" s="112" t="s">
        <v>1037</v>
      </c>
      <c r="D827" s="90" t="s">
        <v>311</v>
      </c>
      <c r="E827" s="163" t="s">
        <v>2097</v>
      </c>
      <c r="G827" s="14"/>
      <c r="H827" s="14"/>
      <c r="I827" s="14"/>
      <c r="J827" s="14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2:21" s="8" customFormat="1" ht="21.95" customHeight="1" x14ac:dyDescent="0.25">
      <c r="B828" s="11" t="s">
        <v>1869</v>
      </c>
      <c r="C828" s="113" t="s">
        <v>1038</v>
      </c>
      <c r="D828" s="195" t="s">
        <v>2232</v>
      </c>
      <c r="E828" s="162" t="s">
        <v>2097</v>
      </c>
      <c r="G828" s="14"/>
      <c r="H828" s="14"/>
      <c r="I828" s="14"/>
      <c r="J828" s="14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2:21" s="8" customFormat="1" ht="21.95" customHeight="1" x14ac:dyDescent="0.25">
      <c r="B829" s="11" t="s">
        <v>1870</v>
      </c>
      <c r="C829" s="79" t="s">
        <v>1039</v>
      </c>
      <c r="D829" s="181" t="s">
        <v>307</v>
      </c>
      <c r="E829" s="163" t="s">
        <v>2097</v>
      </c>
      <c r="G829" s="14"/>
      <c r="H829" s="14"/>
      <c r="I829" s="14"/>
      <c r="J829" s="14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2:21" s="8" customFormat="1" ht="21.95" customHeight="1" x14ac:dyDescent="0.25">
      <c r="B830" s="11" t="s">
        <v>1871</v>
      </c>
      <c r="C830" s="55" t="s">
        <v>1040</v>
      </c>
      <c r="D830" s="174" t="s">
        <v>2236</v>
      </c>
      <c r="E830" s="163" t="s">
        <v>2097</v>
      </c>
      <c r="G830" s="14"/>
      <c r="H830" s="14"/>
      <c r="I830" s="14"/>
      <c r="J830" s="14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2:21" s="8" customFormat="1" ht="21.95" customHeight="1" x14ac:dyDescent="0.25">
      <c r="B831" s="11" t="s">
        <v>1872</v>
      </c>
      <c r="C831" s="55" t="s">
        <v>1041</v>
      </c>
      <c r="D831" s="174" t="s">
        <v>2235</v>
      </c>
      <c r="E831" s="163" t="s">
        <v>2097</v>
      </c>
      <c r="G831" s="14"/>
      <c r="H831" s="14"/>
      <c r="I831" s="14"/>
      <c r="J831" s="14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2:21" s="8" customFormat="1" ht="21.95" customHeight="1" x14ac:dyDescent="0.25">
      <c r="B832" s="11" t="s">
        <v>1873</v>
      </c>
      <c r="C832" s="114" t="s">
        <v>164</v>
      </c>
      <c r="D832" s="174" t="s">
        <v>148</v>
      </c>
      <c r="E832" s="163" t="s">
        <v>2097</v>
      </c>
      <c r="G832" s="14"/>
      <c r="H832" s="14"/>
      <c r="I832" s="14"/>
      <c r="J832" s="14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2:21" s="8" customFormat="1" ht="21.95" customHeight="1" x14ac:dyDescent="0.25">
      <c r="B833" s="11" t="s">
        <v>1874</v>
      </c>
      <c r="C833" s="55" t="s">
        <v>1042</v>
      </c>
      <c r="D833" s="174" t="s">
        <v>148</v>
      </c>
      <c r="E833" s="163" t="s">
        <v>2097</v>
      </c>
      <c r="G833" s="14"/>
      <c r="H833" s="14"/>
      <c r="I833" s="14"/>
      <c r="J833" s="14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2:21" s="8" customFormat="1" ht="21.95" customHeight="1" x14ac:dyDescent="0.25">
      <c r="B834" s="11" t="s">
        <v>1875</v>
      </c>
      <c r="C834" s="55" t="s">
        <v>1043</v>
      </c>
      <c r="D834" s="174" t="s">
        <v>691</v>
      </c>
      <c r="E834" s="163" t="s">
        <v>2097</v>
      </c>
      <c r="G834" s="14"/>
      <c r="H834" s="14"/>
      <c r="I834" s="14"/>
      <c r="J834" s="14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2:21" s="8" customFormat="1" ht="21.95" customHeight="1" x14ac:dyDescent="0.25">
      <c r="B835" s="11" t="s">
        <v>1876</v>
      </c>
      <c r="C835" s="112" t="s">
        <v>1044</v>
      </c>
      <c r="D835" s="181" t="s">
        <v>691</v>
      </c>
      <c r="E835" s="163" t="s">
        <v>2097</v>
      </c>
      <c r="G835" s="14"/>
      <c r="H835" s="14"/>
      <c r="I835" s="14"/>
      <c r="J835" s="14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2:21" s="8" customFormat="1" ht="21.95" customHeight="1" x14ac:dyDescent="0.25">
      <c r="B836" s="11" t="s">
        <v>1877</v>
      </c>
      <c r="C836" s="77" t="s">
        <v>1045</v>
      </c>
      <c r="D836" s="90" t="s">
        <v>2101</v>
      </c>
      <c r="E836" s="156" t="s">
        <v>2096</v>
      </c>
      <c r="G836" s="14"/>
      <c r="H836" s="14"/>
      <c r="I836" s="14"/>
      <c r="J836" s="14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2:21" s="8" customFormat="1" ht="21.95" customHeight="1" x14ac:dyDescent="0.25">
      <c r="B837" s="11" t="s">
        <v>1878</v>
      </c>
      <c r="C837" s="115" t="s">
        <v>1046</v>
      </c>
      <c r="D837" s="100" t="s">
        <v>311</v>
      </c>
      <c r="E837" s="156" t="s">
        <v>2096</v>
      </c>
      <c r="G837" s="14"/>
      <c r="H837" s="14"/>
      <c r="I837" s="14"/>
      <c r="J837" s="14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2:21" s="8" customFormat="1" ht="21.95" customHeight="1" x14ac:dyDescent="0.25">
      <c r="B838" s="11" t="s">
        <v>1879</v>
      </c>
      <c r="C838" s="115" t="s">
        <v>1047</v>
      </c>
      <c r="D838" s="100" t="s">
        <v>311</v>
      </c>
      <c r="E838" s="156" t="s">
        <v>2096</v>
      </c>
      <c r="G838" s="14"/>
      <c r="H838" s="14"/>
      <c r="I838" s="14"/>
      <c r="J838" s="14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2:21" s="8" customFormat="1" ht="21.95" customHeight="1" x14ac:dyDescent="0.25">
      <c r="B839" s="11" t="s">
        <v>1880</v>
      </c>
      <c r="C839" s="115" t="s">
        <v>1048</v>
      </c>
      <c r="D839" s="100" t="s">
        <v>311</v>
      </c>
      <c r="E839" s="156" t="s">
        <v>2096</v>
      </c>
      <c r="G839" s="14"/>
      <c r="H839" s="14"/>
      <c r="I839" s="14"/>
      <c r="J839" s="14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2:21" s="8" customFormat="1" ht="21.95" customHeight="1" x14ac:dyDescent="0.25">
      <c r="B840" s="11" t="s">
        <v>1881</v>
      </c>
      <c r="C840" s="115" t="s">
        <v>1049</v>
      </c>
      <c r="D840" s="100" t="s">
        <v>311</v>
      </c>
      <c r="E840" s="156" t="s">
        <v>2096</v>
      </c>
      <c r="G840" s="14"/>
      <c r="H840" s="14"/>
      <c r="I840" s="14"/>
      <c r="J840" s="14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2:21" s="8" customFormat="1" ht="21.95" customHeight="1" x14ac:dyDescent="0.25">
      <c r="B841" s="11" t="s">
        <v>1882</v>
      </c>
      <c r="C841" s="115" t="s">
        <v>1050</v>
      </c>
      <c r="D841" s="100" t="s">
        <v>311</v>
      </c>
      <c r="E841" s="156" t="s">
        <v>2096</v>
      </c>
      <c r="G841" s="14"/>
      <c r="H841" s="14"/>
      <c r="I841" s="14"/>
      <c r="J841" s="14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2:21" s="8" customFormat="1" ht="21.95" customHeight="1" x14ac:dyDescent="0.25">
      <c r="B842" s="11" t="s">
        <v>1883</v>
      </c>
      <c r="C842" s="115" t="s">
        <v>1051</v>
      </c>
      <c r="D842" s="100" t="s">
        <v>311</v>
      </c>
      <c r="E842" s="156" t="s">
        <v>2096</v>
      </c>
      <c r="G842" s="14"/>
      <c r="H842" s="14"/>
      <c r="I842" s="14"/>
      <c r="J842" s="14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2:21" s="8" customFormat="1" ht="21.95" customHeight="1" x14ac:dyDescent="0.25">
      <c r="B843" s="11" t="s">
        <v>1884</v>
      </c>
      <c r="C843" s="116" t="s">
        <v>1052</v>
      </c>
      <c r="D843" s="100" t="s">
        <v>311</v>
      </c>
      <c r="E843" s="156" t="s">
        <v>2096</v>
      </c>
      <c r="G843" s="14"/>
      <c r="H843" s="14"/>
      <c r="I843" s="14"/>
      <c r="J843" s="14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2:21" s="8" customFormat="1" ht="21.95" customHeight="1" x14ac:dyDescent="0.25">
      <c r="B844" s="11" t="s">
        <v>1885</v>
      </c>
      <c r="C844" s="115" t="s">
        <v>1053</v>
      </c>
      <c r="D844" s="100" t="s">
        <v>311</v>
      </c>
      <c r="E844" s="156" t="s">
        <v>2096</v>
      </c>
      <c r="G844" s="14"/>
      <c r="H844" s="14"/>
      <c r="I844" s="14"/>
      <c r="J844" s="14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2:21" s="8" customFormat="1" ht="21.95" customHeight="1" x14ac:dyDescent="0.25">
      <c r="B845" s="11" t="s">
        <v>1886</v>
      </c>
      <c r="C845" s="117" t="s">
        <v>1054</v>
      </c>
      <c r="D845" s="100" t="s">
        <v>311</v>
      </c>
      <c r="E845" s="156" t="s">
        <v>2096</v>
      </c>
      <c r="G845" s="14"/>
      <c r="H845" s="14"/>
      <c r="I845" s="14"/>
      <c r="J845" s="14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2:21" s="8" customFormat="1" ht="21.95" customHeight="1" x14ac:dyDescent="0.25">
      <c r="B846" s="11" t="s">
        <v>1887</v>
      </c>
      <c r="C846" s="115" t="s">
        <v>1055</v>
      </c>
      <c r="D846" s="100" t="s">
        <v>311</v>
      </c>
      <c r="E846" s="156" t="s">
        <v>2096</v>
      </c>
      <c r="G846" s="14"/>
      <c r="H846" s="14"/>
      <c r="I846" s="14"/>
      <c r="J846" s="14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2:21" s="8" customFormat="1" ht="21.95" customHeight="1" x14ac:dyDescent="0.25">
      <c r="B847" s="11" t="s">
        <v>1888</v>
      </c>
      <c r="C847" s="115" t="s">
        <v>1056</v>
      </c>
      <c r="D847" s="100" t="s">
        <v>311</v>
      </c>
      <c r="E847" s="156" t="s">
        <v>2096</v>
      </c>
      <c r="G847" s="14"/>
      <c r="H847" s="14"/>
      <c r="I847" s="14"/>
      <c r="J847" s="14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2:21" s="8" customFormat="1" ht="21.95" customHeight="1" x14ac:dyDescent="0.25">
      <c r="B848" s="11" t="s">
        <v>1889</v>
      </c>
      <c r="C848" s="118" t="s">
        <v>1057</v>
      </c>
      <c r="D848" s="100" t="s">
        <v>311</v>
      </c>
      <c r="E848" s="156" t="s">
        <v>2096</v>
      </c>
      <c r="G848" s="14"/>
      <c r="H848" s="14"/>
      <c r="I848" s="14"/>
      <c r="J848" s="14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2:21" s="8" customFormat="1" ht="21.95" customHeight="1" x14ac:dyDescent="0.25">
      <c r="B849" s="11" t="s">
        <v>1890</v>
      </c>
      <c r="C849" s="115" t="s">
        <v>1058</v>
      </c>
      <c r="D849" s="100" t="s">
        <v>311</v>
      </c>
      <c r="E849" s="156" t="s">
        <v>2096</v>
      </c>
      <c r="G849" s="14"/>
      <c r="H849" s="14"/>
      <c r="I849" s="14"/>
      <c r="J849" s="14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2:21" s="8" customFormat="1" ht="21.95" customHeight="1" x14ac:dyDescent="0.25">
      <c r="B850" s="11" t="s">
        <v>1891</v>
      </c>
      <c r="C850" s="115" t="s">
        <v>1059</v>
      </c>
      <c r="D850" s="100" t="s">
        <v>311</v>
      </c>
      <c r="E850" s="156" t="s">
        <v>2096</v>
      </c>
      <c r="G850" s="14"/>
      <c r="H850" s="14"/>
      <c r="I850" s="14"/>
      <c r="J850" s="14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2:21" s="8" customFormat="1" ht="21.95" customHeight="1" x14ac:dyDescent="0.25">
      <c r="B851" s="11" t="s">
        <v>1892</v>
      </c>
      <c r="C851" s="57" t="s">
        <v>1060</v>
      </c>
      <c r="D851" s="100" t="s">
        <v>311</v>
      </c>
      <c r="E851" s="156" t="s">
        <v>2096</v>
      </c>
      <c r="G851" s="14"/>
      <c r="H851" s="14"/>
      <c r="I851" s="14"/>
      <c r="J851" s="14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2:21" s="8" customFormat="1" ht="21.95" customHeight="1" x14ac:dyDescent="0.25">
      <c r="B852" s="11" t="s">
        <v>1893</v>
      </c>
      <c r="C852" s="115" t="s">
        <v>1061</v>
      </c>
      <c r="D852" s="100" t="s">
        <v>311</v>
      </c>
      <c r="E852" s="156" t="s">
        <v>2096</v>
      </c>
      <c r="G852" s="14"/>
      <c r="H852" s="14"/>
      <c r="I852" s="14"/>
      <c r="J852" s="14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2:21" s="8" customFormat="1" ht="21.95" customHeight="1" x14ac:dyDescent="0.25">
      <c r="B853" s="11" t="s">
        <v>1894</v>
      </c>
      <c r="C853" s="115" t="s">
        <v>1062</v>
      </c>
      <c r="D853" s="100" t="s">
        <v>311</v>
      </c>
      <c r="E853" s="156" t="s">
        <v>2096</v>
      </c>
      <c r="G853" s="14"/>
      <c r="H853" s="14"/>
      <c r="I853" s="14"/>
      <c r="J853" s="14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2:21" s="8" customFormat="1" ht="21.95" customHeight="1" x14ac:dyDescent="0.25">
      <c r="B854" s="11" t="s">
        <v>1895</v>
      </c>
      <c r="C854" s="115" t="s">
        <v>1063</v>
      </c>
      <c r="D854" s="100" t="s">
        <v>311</v>
      </c>
      <c r="E854" s="156" t="s">
        <v>2096</v>
      </c>
      <c r="G854" s="14"/>
      <c r="H854" s="14"/>
      <c r="I854" s="14"/>
      <c r="J854" s="14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2:21" s="8" customFormat="1" ht="21.95" customHeight="1" x14ac:dyDescent="0.25">
      <c r="B855" s="11" t="s">
        <v>1896</v>
      </c>
      <c r="C855" s="118" t="s">
        <v>1064</v>
      </c>
      <c r="D855" s="100" t="s">
        <v>311</v>
      </c>
      <c r="E855" s="156" t="s">
        <v>2096</v>
      </c>
      <c r="G855" s="14"/>
      <c r="H855" s="14"/>
      <c r="I855" s="14"/>
      <c r="J855" s="14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2:21" s="8" customFormat="1" ht="21.95" customHeight="1" x14ac:dyDescent="0.25">
      <c r="B856" s="11" t="s">
        <v>1897</v>
      </c>
      <c r="C856" s="115" t="s">
        <v>1065</v>
      </c>
      <c r="D856" s="100" t="s">
        <v>311</v>
      </c>
      <c r="E856" s="156" t="s">
        <v>2096</v>
      </c>
      <c r="G856" s="14"/>
      <c r="H856" s="14"/>
      <c r="I856" s="14"/>
      <c r="J856" s="14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2:21" s="8" customFormat="1" ht="21.95" customHeight="1" x14ac:dyDescent="0.25">
      <c r="B857" s="11" t="s">
        <v>1898</v>
      </c>
      <c r="C857" s="77" t="s">
        <v>1066</v>
      </c>
      <c r="D857" s="100" t="s">
        <v>311</v>
      </c>
      <c r="E857" s="156" t="s">
        <v>2096</v>
      </c>
      <c r="G857" s="14"/>
      <c r="H857" s="14"/>
      <c r="I857" s="14"/>
      <c r="J857" s="14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2:21" s="8" customFormat="1" ht="21.95" customHeight="1" x14ac:dyDescent="0.25">
      <c r="B858" s="11" t="s">
        <v>1899</v>
      </c>
      <c r="C858" s="47" t="s">
        <v>2116</v>
      </c>
      <c r="D858" s="196" t="s">
        <v>2232</v>
      </c>
      <c r="E858" s="155" t="s">
        <v>2096</v>
      </c>
      <c r="G858" s="14"/>
      <c r="H858" s="14"/>
      <c r="I858" s="14"/>
      <c r="J858" s="14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2:21" s="8" customFormat="1" ht="21.95" customHeight="1" x14ac:dyDescent="0.25">
      <c r="B859" s="11" t="s">
        <v>1900</v>
      </c>
      <c r="C859" s="28" t="s">
        <v>1067</v>
      </c>
      <c r="D859" s="174" t="s">
        <v>307</v>
      </c>
      <c r="E859" s="156" t="s">
        <v>2096</v>
      </c>
      <c r="G859" s="14"/>
      <c r="H859" s="14"/>
      <c r="I859" s="14"/>
      <c r="J859" s="14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2:21" s="8" customFormat="1" ht="21.95" customHeight="1" x14ac:dyDescent="0.25">
      <c r="B860" s="11" t="s">
        <v>1901</v>
      </c>
      <c r="C860" s="28" t="s">
        <v>1068</v>
      </c>
      <c r="D860" s="174" t="s">
        <v>2192</v>
      </c>
      <c r="E860" s="156" t="s">
        <v>2096</v>
      </c>
      <c r="G860" s="14"/>
      <c r="H860" s="14"/>
      <c r="I860" s="14"/>
      <c r="J860" s="14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2:21" s="8" customFormat="1" ht="21.95" customHeight="1" x14ac:dyDescent="0.25">
      <c r="B861" s="11" t="s">
        <v>1902</v>
      </c>
      <c r="C861" s="28" t="s">
        <v>1069</v>
      </c>
      <c r="D861" s="175" t="s">
        <v>2207</v>
      </c>
      <c r="E861" s="156" t="s">
        <v>2096</v>
      </c>
      <c r="G861" s="14"/>
      <c r="H861" s="14"/>
      <c r="I861" s="14"/>
      <c r="J861" s="14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2:21" s="8" customFormat="1" ht="21.95" customHeight="1" x14ac:dyDescent="0.25">
      <c r="B862" s="11" t="s">
        <v>1903</v>
      </c>
      <c r="C862" s="119" t="s">
        <v>115</v>
      </c>
      <c r="D862" s="197" t="s">
        <v>2201</v>
      </c>
      <c r="E862" s="156" t="s">
        <v>2096</v>
      </c>
      <c r="G862" s="14"/>
      <c r="H862" s="14"/>
      <c r="I862" s="14"/>
      <c r="J862" s="14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2:21" s="8" customFormat="1" ht="21.95" customHeight="1" x14ac:dyDescent="0.25">
      <c r="B863" s="11" t="s">
        <v>1904</v>
      </c>
      <c r="C863" s="36" t="s">
        <v>1070</v>
      </c>
      <c r="D863" s="174" t="s">
        <v>2208</v>
      </c>
      <c r="E863" s="156" t="s">
        <v>2096</v>
      </c>
      <c r="G863" s="14"/>
      <c r="H863" s="14"/>
      <c r="I863" s="14"/>
      <c r="J863" s="14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2:21" s="8" customFormat="1" ht="21.95" customHeight="1" x14ac:dyDescent="0.25">
      <c r="B864" s="11" t="s">
        <v>1905</v>
      </c>
      <c r="C864" s="44" t="s">
        <v>1071</v>
      </c>
      <c r="D864" s="174" t="s">
        <v>148</v>
      </c>
      <c r="E864" s="156" t="s">
        <v>2096</v>
      </c>
      <c r="G864" s="14"/>
      <c r="H864" s="14"/>
      <c r="I864" s="14"/>
      <c r="J864" s="14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2:21" s="8" customFormat="1" ht="21.95" customHeight="1" x14ac:dyDescent="0.25">
      <c r="B865" s="11" t="s">
        <v>1906</v>
      </c>
      <c r="C865" s="28" t="s">
        <v>1072</v>
      </c>
      <c r="D865" s="174" t="s">
        <v>148</v>
      </c>
      <c r="E865" s="156" t="s">
        <v>2096</v>
      </c>
      <c r="G865" s="14"/>
      <c r="H865" s="14"/>
      <c r="I865" s="14"/>
      <c r="J865" s="14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2:21" s="8" customFormat="1" ht="21.95" customHeight="1" x14ac:dyDescent="0.25">
      <c r="B866" s="11" t="s">
        <v>1907</v>
      </c>
      <c r="C866" s="36" t="s">
        <v>1073</v>
      </c>
      <c r="D866" s="174" t="s">
        <v>691</v>
      </c>
      <c r="E866" s="156" t="s">
        <v>2096</v>
      </c>
      <c r="G866" s="14"/>
      <c r="H866" s="14"/>
      <c r="I866" s="14"/>
      <c r="J866" s="14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2:21" s="8" customFormat="1" ht="21.95" customHeight="1" x14ac:dyDescent="0.25">
      <c r="B867" s="11" t="s">
        <v>1908</v>
      </c>
      <c r="C867" s="36" t="s">
        <v>1074</v>
      </c>
      <c r="D867" s="174" t="s">
        <v>691</v>
      </c>
      <c r="E867" s="156" t="s">
        <v>2096</v>
      </c>
      <c r="G867" s="14"/>
      <c r="H867" s="14"/>
      <c r="I867" s="14"/>
      <c r="J867" s="14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2:21" s="8" customFormat="1" ht="21.95" customHeight="1" x14ac:dyDescent="0.25">
      <c r="B868" s="11" t="s">
        <v>1909</v>
      </c>
      <c r="C868" s="120" t="s">
        <v>1075</v>
      </c>
      <c r="D868" s="89" t="s">
        <v>2113</v>
      </c>
      <c r="E868" s="155" t="s">
        <v>2089</v>
      </c>
      <c r="G868" s="14"/>
      <c r="H868" s="14"/>
      <c r="I868" s="14"/>
      <c r="J868" s="14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2:21" s="8" customFormat="1" ht="21.95" customHeight="1" x14ac:dyDescent="0.25">
      <c r="B869" s="11" t="s">
        <v>1910</v>
      </c>
      <c r="C869" s="97" t="s">
        <v>1076</v>
      </c>
      <c r="D869" s="100" t="s">
        <v>311</v>
      </c>
      <c r="E869" s="156" t="s">
        <v>2089</v>
      </c>
      <c r="G869" s="14"/>
      <c r="H869" s="14"/>
      <c r="I869" s="14"/>
      <c r="J869" s="14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2:21" s="8" customFormat="1" ht="21.95" customHeight="1" x14ac:dyDescent="0.25">
      <c r="B870" s="11" t="s">
        <v>1911</v>
      </c>
      <c r="C870" s="97" t="s">
        <v>1077</v>
      </c>
      <c r="D870" s="100" t="s">
        <v>311</v>
      </c>
      <c r="E870" s="156" t="s">
        <v>2089</v>
      </c>
      <c r="G870" s="14"/>
      <c r="H870" s="14"/>
      <c r="I870" s="14"/>
      <c r="J870" s="14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2:21" s="8" customFormat="1" ht="21.95" customHeight="1" x14ac:dyDescent="0.25">
      <c r="B871" s="11" t="s">
        <v>1912</v>
      </c>
      <c r="C871" s="97" t="s">
        <v>1078</v>
      </c>
      <c r="D871" s="100" t="s">
        <v>311</v>
      </c>
      <c r="E871" s="156" t="s">
        <v>2089</v>
      </c>
      <c r="G871" s="14"/>
      <c r="H871" s="14"/>
      <c r="I871" s="14"/>
      <c r="J871" s="14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2:21" s="8" customFormat="1" ht="21.95" customHeight="1" x14ac:dyDescent="0.25">
      <c r="B872" s="11" t="s">
        <v>1913</v>
      </c>
      <c r="C872" s="97" t="s">
        <v>1079</v>
      </c>
      <c r="D872" s="100" t="s">
        <v>311</v>
      </c>
      <c r="E872" s="156" t="s">
        <v>2089</v>
      </c>
      <c r="G872" s="14"/>
      <c r="H872" s="14"/>
      <c r="I872" s="14"/>
      <c r="J872" s="14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2:21" s="8" customFormat="1" ht="21.95" customHeight="1" x14ac:dyDescent="0.25">
      <c r="B873" s="11" t="s">
        <v>1914</v>
      </c>
      <c r="C873" s="97" t="s">
        <v>1080</v>
      </c>
      <c r="D873" s="100" t="s">
        <v>311</v>
      </c>
      <c r="E873" s="156" t="s">
        <v>2089</v>
      </c>
      <c r="G873" s="14"/>
      <c r="H873" s="14"/>
      <c r="I873" s="14"/>
      <c r="J873" s="14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2:21" s="8" customFormat="1" ht="21.95" customHeight="1" x14ac:dyDescent="0.25">
      <c r="B874" s="11" t="s">
        <v>1915</v>
      </c>
      <c r="C874" s="97" t="s">
        <v>1081</v>
      </c>
      <c r="D874" s="100" t="s">
        <v>311</v>
      </c>
      <c r="E874" s="156" t="s">
        <v>2089</v>
      </c>
      <c r="G874" s="14"/>
      <c r="H874" s="14"/>
      <c r="I874" s="14"/>
      <c r="J874" s="14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2:21" s="8" customFormat="1" ht="21.95" customHeight="1" x14ac:dyDescent="0.25">
      <c r="B875" s="11" t="s">
        <v>1916</v>
      </c>
      <c r="C875" s="97" t="s">
        <v>1082</v>
      </c>
      <c r="D875" s="100" t="s">
        <v>311</v>
      </c>
      <c r="E875" s="156" t="s">
        <v>2089</v>
      </c>
      <c r="G875" s="14"/>
      <c r="H875" s="14"/>
      <c r="I875" s="14"/>
      <c r="J875" s="14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2:21" s="8" customFormat="1" ht="21.95" customHeight="1" x14ac:dyDescent="0.25">
      <c r="B876" s="11" t="s">
        <v>1917</v>
      </c>
      <c r="C876" s="97" t="s">
        <v>1083</v>
      </c>
      <c r="D876" s="100" t="s">
        <v>311</v>
      </c>
      <c r="E876" s="156" t="s">
        <v>2089</v>
      </c>
      <c r="G876" s="14"/>
      <c r="H876" s="14"/>
      <c r="I876" s="14"/>
      <c r="J876" s="14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2:21" s="8" customFormat="1" ht="21.95" customHeight="1" x14ac:dyDescent="0.25">
      <c r="B877" s="11" t="s">
        <v>1918</v>
      </c>
      <c r="C877" s="97" t="s">
        <v>1084</v>
      </c>
      <c r="D877" s="100" t="s">
        <v>311</v>
      </c>
      <c r="E877" s="156" t="s">
        <v>2089</v>
      </c>
      <c r="G877" s="14"/>
      <c r="H877" s="14"/>
      <c r="I877" s="14"/>
      <c r="J877" s="14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2:21" s="8" customFormat="1" ht="21.95" customHeight="1" x14ac:dyDescent="0.25">
      <c r="B878" s="11" t="s">
        <v>1919</v>
      </c>
      <c r="C878" s="97" t="s">
        <v>1085</v>
      </c>
      <c r="D878" s="100" t="s">
        <v>311</v>
      </c>
      <c r="E878" s="156" t="s">
        <v>2089</v>
      </c>
      <c r="G878" s="14"/>
      <c r="H878" s="14"/>
      <c r="I878" s="14"/>
      <c r="J878" s="14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2:21" s="8" customFormat="1" ht="21.95" customHeight="1" x14ac:dyDescent="0.25">
      <c r="B879" s="11" t="s">
        <v>1920</v>
      </c>
      <c r="C879" s="97" t="s">
        <v>1086</v>
      </c>
      <c r="D879" s="100" t="s">
        <v>311</v>
      </c>
      <c r="E879" s="156" t="s">
        <v>2089</v>
      </c>
      <c r="G879" s="14"/>
      <c r="H879" s="14"/>
      <c r="I879" s="14"/>
      <c r="J879" s="14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2:21" s="8" customFormat="1" ht="21.95" customHeight="1" x14ac:dyDescent="0.25">
      <c r="B880" s="11" t="s">
        <v>1921</v>
      </c>
      <c r="C880" s="97" t="s">
        <v>1087</v>
      </c>
      <c r="D880" s="100" t="s">
        <v>311</v>
      </c>
      <c r="E880" s="156" t="s">
        <v>2089</v>
      </c>
      <c r="G880" s="14"/>
      <c r="H880" s="14"/>
      <c r="I880" s="14"/>
      <c r="J880" s="14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2:21" s="8" customFormat="1" ht="21.95" customHeight="1" x14ac:dyDescent="0.25">
      <c r="B881" s="11" t="s">
        <v>1922</v>
      </c>
      <c r="C881" s="97" t="s">
        <v>1088</v>
      </c>
      <c r="D881" s="100" t="s">
        <v>311</v>
      </c>
      <c r="E881" s="156" t="s">
        <v>2089</v>
      </c>
      <c r="G881" s="14"/>
      <c r="H881" s="14"/>
      <c r="I881" s="14"/>
      <c r="J881" s="14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2:21" s="8" customFormat="1" ht="21.95" customHeight="1" x14ac:dyDescent="0.25">
      <c r="B882" s="11" t="s">
        <v>1923</v>
      </c>
      <c r="C882" s="97" t="s">
        <v>1089</v>
      </c>
      <c r="D882" s="100" t="s">
        <v>311</v>
      </c>
      <c r="E882" s="156" t="s">
        <v>2089</v>
      </c>
      <c r="G882" s="14"/>
      <c r="H882" s="14"/>
      <c r="I882" s="14"/>
      <c r="J882" s="14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2:21" s="8" customFormat="1" ht="21.95" customHeight="1" x14ac:dyDescent="0.25">
      <c r="B883" s="11" t="s">
        <v>1924</v>
      </c>
      <c r="C883" s="120" t="s">
        <v>2250</v>
      </c>
      <c r="D883" s="198" t="s">
        <v>2237</v>
      </c>
      <c r="E883" s="155" t="s">
        <v>2089</v>
      </c>
      <c r="G883" s="14"/>
      <c r="H883" s="14"/>
      <c r="I883" s="14"/>
      <c r="J883" s="14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2:21" s="8" customFormat="1" ht="21.95" customHeight="1" x14ac:dyDescent="0.25">
      <c r="B884" s="11" t="s">
        <v>1925</v>
      </c>
      <c r="C884" s="97" t="s">
        <v>1090</v>
      </c>
      <c r="D884" s="191" t="s">
        <v>307</v>
      </c>
      <c r="E884" s="156" t="s">
        <v>2089</v>
      </c>
      <c r="G884" s="14"/>
      <c r="H884" s="14"/>
      <c r="I884" s="14"/>
      <c r="J884" s="14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2:21" s="8" customFormat="1" ht="21.95" customHeight="1" x14ac:dyDescent="0.25">
      <c r="B885" s="11" t="s">
        <v>1926</v>
      </c>
      <c r="C885" s="97" t="s">
        <v>1091</v>
      </c>
      <c r="D885" s="191" t="s">
        <v>2202</v>
      </c>
      <c r="E885" s="156" t="s">
        <v>2089</v>
      </c>
      <c r="G885" s="14"/>
      <c r="H885" s="14"/>
      <c r="I885" s="14"/>
      <c r="J885" s="14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2:21" s="8" customFormat="1" ht="21.95" customHeight="1" x14ac:dyDescent="0.25">
      <c r="B886" s="11" t="s">
        <v>1927</v>
      </c>
      <c r="C886" s="97" t="s">
        <v>1092</v>
      </c>
      <c r="D886" s="191" t="s">
        <v>148</v>
      </c>
      <c r="E886" s="156" t="s">
        <v>2089</v>
      </c>
      <c r="G886" s="14"/>
      <c r="H886" s="14"/>
      <c r="I886" s="14"/>
      <c r="J886" s="14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2:21" s="8" customFormat="1" ht="21.95" customHeight="1" x14ac:dyDescent="0.25">
      <c r="B887" s="11" t="s">
        <v>1928</v>
      </c>
      <c r="C887" s="97" t="s">
        <v>1093</v>
      </c>
      <c r="D887" s="191" t="s">
        <v>148</v>
      </c>
      <c r="E887" s="156" t="s">
        <v>2089</v>
      </c>
      <c r="G887" s="14"/>
      <c r="H887" s="14"/>
      <c r="I887" s="14"/>
      <c r="J887" s="14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2:21" s="8" customFormat="1" ht="21.95" customHeight="1" x14ac:dyDescent="0.25">
      <c r="B888" s="11" t="s">
        <v>1929</v>
      </c>
      <c r="C888" s="97" t="s">
        <v>1094</v>
      </c>
      <c r="D888" s="191" t="s">
        <v>691</v>
      </c>
      <c r="E888" s="156" t="s">
        <v>2089</v>
      </c>
      <c r="G888" s="14"/>
      <c r="H888" s="14"/>
      <c r="I888" s="14"/>
      <c r="J888" s="14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2:21" s="8" customFormat="1" ht="21.95" customHeight="1" x14ac:dyDescent="0.25">
      <c r="B889" s="11" t="s">
        <v>1930</v>
      </c>
      <c r="C889" s="97" t="s">
        <v>205</v>
      </c>
      <c r="D889" s="191" t="s">
        <v>691</v>
      </c>
      <c r="E889" s="156" t="s">
        <v>2089</v>
      </c>
      <c r="G889" s="14"/>
      <c r="H889" s="14"/>
      <c r="I889" s="14"/>
      <c r="J889" s="14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2:21" s="8" customFormat="1" ht="21.95" customHeight="1" x14ac:dyDescent="0.25">
      <c r="B890" s="11" t="s">
        <v>1931</v>
      </c>
      <c r="C890" s="86" t="s">
        <v>1095</v>
      </c>
      <c r="D890" s="89" t="s">
        <v>2101</v>
      </c>
      <c r="E890" s="155" t="s">
        <v>2095</v>
      </c>
      <c r="G890" s="14"/>
      <c r="H890" s="14"/>
      <c r="I890" s="14"/>
      <c r="J890" s="14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2:21" s="8" customFormat="1" ht="21.95" customHeight="1" x14ac:dyDescent="0.25">
      <c r="B891" s="11" t="s">
        <v>1932</v>
      </c>
      <c r="C891" s="28" t="s">
        <v>1096</v>
      </c>
      <c r="D891" s="100" t="s">
        <v>311</v>
      </c>
      <c r="E891" s="156" t="s">
        <v>2095</v>
      </c>
      <c r="G891" s="14"/>
      <c r="H891" s="14"/>
      <c r="I891" s="14"/>
      <c r="J891" s="14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2:21" s="8" customFormat="1" ht="21.95" customHeight="1" x14ac:dyDescent="0.25">
      <c r="B892" s="11" t="s">
        <v>1933</v>
      </c>
      <c r="C892" s="28" t="s">
        <v>1097</v>
      </c>
      <c r="D892" s="100" t="s">
        <v>311</v>
      </c>
      <c r="E892" s="156" t="s">
        <v>2095</v>
      </c>
      <c r="G892" s="14"/>
      <c r="H892" s="14"/>
      <c r="I892" s="14"/>
      <c r="J892" s="14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2:21" s="8" customFormat="1" ht="21.95" customHeight="1" x14ac:dyDescent="0.25">
      <c r="B893" s="11" t="s">
        <v>1934</v>
      </c>
      <c r="C893" s="28" t="s">
        <v>1098</v>
      </c>
      <c r="D893" s="100" t="s">
        <v>311</v>
      </c>
      <c r="E893" s="156" t="s">
        <v>2095</v>
      </c>
      <c r="G893" s="14"/>
      <c r="H893" s="14"/>
      <c r="I893" s="14"/>
      <c r="J893" s="14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2:21" s="8" customFormat="1" ht="21.95" customHeight="1" x14ac:dyDescent="0.25">
      <c r="B894" s="11" t="s">
        <v>1935</v>
      </c>
      <c r="C894" s="28" t="s">
        <v>1099</v>
      </c>
      <c r="D894" s="100" t="s">
        <v>311</v>
      </c>
      <c r="E894" s="156" t="s">
        <v>2095</v>
      </c>
      <c r="G894" s="14"/>
      <c r="H894" s="14"/>
      <c r="I894" s="14"/>
      <c r="J894" s="14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2:21" s="8" customFormat="1" ht="21.95" customHeight="1" x14ac:dyDescent="0.25">
      <c r="B895" s="11" t="s">
        <v>1936</v>
      </c>
      <c r="C895" s="28" t="s">
        <v>1100</v>
      </c>
      <c r="D895" s="100" t="s">
        <v>311</v>
      </c>
      <c r="E895" s="156" t="s">
        <v>2095</v>
      </c>
      <c r="G895" s="14"/>
      <c r="H895" s="14"/>
      <c r="I895" s="14"/>
      <c r="J895" s="14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2:21" s="8" customFormat="1" ht="21.95" customHeight="1" x14ac:dyDescent="0.25">
      <c r="B896" s="11" t="s">
        <v>1937</v>
      </c>
      <c r="C896" s="30" t="s">
        <v>1101</v>
      </c>
      <c r="D896" s="100" t="s">
        <v>311</v>
      </c>
      <c r="E896" s="156" t="s">
        <v>2095</v>
      </c>
      <c r="G896" s="14"/>
      <c r="H896" s="14"/>
      <c r="I896" s="14"/>
      <c r="J896" s="14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2:21" s="8" customFormat="1" ht="21.95" customHeight="1" x14ac:dyDescent="0.25">
      <c r="B897" s="11" t="s">
        <v>1938</v>
      </c>
      <c r="C897" s="30" t="s">
        <v>1102</v>
      </c>
      <c r="D897" s="100" t="s">
        <v>311</v>
      </c>
      <c r="E897" s="156" t="s">
        <v>2095</v>
      </c>
      <c r="G897" s="14"/>
      <c r="H897" s="14"/>
      <c r="I897" s="14"/>
      <c r="J897" s="14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2:21" s="8" customFormat="1" ht="21.95" customHeight="1" x14ac:dyDescent="0.25">
      <c r="B898" s="11" t="s">
        <v>1939</v>
      </c>
      <c r="C898" s="30" t="s">
        <v>1103</v>
      </c>
      <c r="D898" s="100" t="s">
        <v>311</v>
      </c>
      <c r="E898" s="156" t="s">
        <v>2095</v>
      </c>
      <c r="G898" s="14"/>
      <c r="H898" s="14"/>
      <c r="I898" s="14"/>
      <c r="J898" s="14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2:21" s="8" customFormat="1" ht="21.95" customHeight="1" x14ac:dyDescent="0.25">
      <c r="B899" s="11" t="s">
        <v>1940</v>
      </c>
      <c r="C899" s="30" t="s">
        <v>1104</v>
      </c>
      <c r="D899" s="100" t="s">
        <v>311</v>
      </c>
      <c r="E899" s="156" t="s">
        <v>2095</v>
      </c>
      <c r="G899" s="14"/>
      <c r="H899" s="14"/>
      <c r="I899" s="14"/>
      <c r="J899" s="14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2:21" s="8" customFormat="1" ht="21.95" customHeight="1" x14ac:dyDescent="0.25">
      <c r="B900" s="11" t="s">
        <v>1941</v>
      </c>
      <c r="C900" s="30" t="s">
        <v>1105</v>
      </c>
      <c r="D900" s="100" t="s">
        <v>311</v>
      </c>
      <c r="E900" s="156" t="s">
        <v>2095</v>
      </c>
      <c r="G900" s="14"/>
      <c r="H900" s="14"/>
      <c r="I900" s="14"/>
      <c r="J900" s="14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2:21" s="8" customFormat="1" ht="21.95" customHeight="1" x14ac:dyDescent="0.25">
      <c r="B901" s="11" t="s">
        <v>1942</v>
      </c>
      <c r="C901" s="30" t="s">
        <v>1106</v>
      </c>
      <c r="D901" s="100" t="s">
        <v>311</v>
      </c>
      <c r="E901" s="156" t="s">
        <v>2095</v>
      </c>
      <c r="G901" s="14"/>
      <c r="H901" s="14"/>
      <c r="I901" s="14"/>
      <c r="J901" s="14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2:21" s="8" customFormat="1" ht="21.95" customHeight="1" x14ac:dyDescent="0.25">
      <c r="B902" s="11" t="s">
        <v>1943</v>
      </c>
      <c r="C902" s="30" t="s">
        <v>1107</v>
      </c>
      <c r="D902" s="100" t="s">
        <v>311</v>
      </c>
      <c r="E902" s="156" t="s">
        <v>2095</v>
      </c>
      <c r="G902" s="14"/>
      <c r="H902" s="14"/>
      <c r="I902" s="14"/>
      <c r="J902" s="14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2:21" s="8" customFormat="1" ht="21.95" customHeight="1" x14ac:dyDescent="0.25">
      <c r="B903" s="11" t="s">
        <v>1944</v>
      </c>
      <c r="C903" s="47" t="s">
        <v>1108</v>
      </c>
      <c r="D903" s="185" t="s">
        <v>2232</v>
      </c>
      <c r="E903" s="155" t="s">
        <v>2095</v>
      </c>
      <c r="G903" s="14"/>
      <c r="H903" s="14"/>
      <c r="I903" s="14"/>
      <c r="J903" s="14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2:21" s="8" customFormat="1" ht="21.95" customHeight="1" x14ac:dyDescent="0.25">
      <c r="B904" s="11" t="s">
        <v>1945</v>
      </c>
      <c r="C904" s="28" t="s">
        <v>1109</v>
      </c>
      <c r="D904" s="174" t="s">
        <v>307</v>
      </c>
      <c r="E904" s="156" t="s">
        <v>2095</v>
      </c>
      <c r="G904" s="14"/>
      <c r="H904" s="14"/>
      <c r="I904" s="14"/>
      <c r="J904" s="14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2:21" s="8" customFormat="1" ht="21.95" customHeight="1" x14ac:dyDescent="0.25">
      <c r="B905" s="11" t="s">
        <v>1946</v>
      </c>
      <c r="C905" s="28" t="s">
        <v>116</v>
      </c>
      <c r="D905" s="175" t="s">
        <v>2251</v>
      </c>
      <c r="E905" s="156" t="s">
        <v>2095</v>
      </c>
      <c r="G905" s="14"/>
      <c r="H905" s="14"/>
      <c r="I905" s="14"/>
      <c r="J905" s="14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2:21" s="8" customFormat="1" ht="21.95" customHeight="1" x14ac:dyDescent="0.25">
      <c r="B906" s="11" t="s">
        <v>1947</v>
      </c>
      <c r="C906" s="28" t="s">
        <v>1110</v>
      </c>
      <c r="D906" s="174" t="s">
        <v>2193</v>
      </c>
      <c r="E906" s="156" t="s">
        <v>2095</v>
      </c>
      <c r="G906" s="14"/>
      <c r="H906" s="14"/>
      <c r="I906" s="14"/>
      <c r="J906" s="14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2:21" s="8" customFormat="1" ht="21.95" customHeight="1" x14ac:dyDescent="0.25">
      <c r="B907" s="11" t="s">
        <v>1948</v>
      </c>
      <c r="C907" s="28" t="s">
        <v>117</v>
      </c>
      <c r="D907" s="174" t="s">
        <v>310</v>
      </c>
      <c r="E907" s="156" t="s">
        <v>2095</v>
      </c>
      <c r="G907" s="14"/>
      <c r="H907" s="14"/>
      <c r="I907" s="14"/>
      <c r="J907" s="14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2:21" s="8" customFormat="1" ht="21.95" customHeight="1" x14ac:dyDescent="0.25">
      <c r="B908" s="11" t="s">
        <v>1949</v>
      </c>
      <c r="C908" s="36" t="s">
        <v>1111</v>
      </c>
      <c r="D908" s="174" t="s">
        <v>148</v>
      </c>
      <c r="E908" s="156" t="s">
        <v>2095</v>
      </c>
      <c r="G908" s="14"/>
      <c r="H908" s="14"/>
      <c r="I908" s="14"/>
      <c r="J908" s="14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2:21" s="8" customFormat="1" ht="21.95" customHeight="1" x14ac:dyDescent="0.25">
      <c r="B909" s="11" t="s">
        <v>1950</v>
      </c>
      <c r="C909" s="36" t="s">
        <v>1112</v>
      </c>
      <c r="D909" s="174" t="s">
        <v>148</v>
      </c>
      <c r="E909" s="156" t="s">
        <v>2095</v>
      </c>
      <c r="G909" s="14"/>
      <c r="H909" s="14"/>
      <c r="I909" s="14"/>
      <c r="J909" s="14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2:21" s="8" customFormat="1" ht="21.95" customHeight="1" x14ac:dyDescent="0.25">
      <c r="B910" s="11" t="s">
        <v>1951</v>
      </c>
      <c r="C910" s="36" t="s">
        <v>154</v>
      </c>
      <c r="D910" s="174" t="s">
        <v>691</v>
      </c>
      <c r="E910" s="156" t="s">
        <v>2095</v>
      </c>
      <c r="G910" s="14"/>
      <c r="H910" s="14"/>
      <c r="I910" s="14"/>
      <c r="J910" s="14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2:21" s="8" customFormat="1" ht="21.95" customHeight="1" x14ac:dyDescent="0.25">
      <c r="B911" s="11" t="s">
        <v>1952</v>
      </c>
      <c r="C911" s="36" t="s">
        <v>153</v>
      </c>
      <c r="D911" s="174" t="s">
        <v>691</v>
      </c>
      <c r="E911" s="156" t="s">
        <v>2095</v>
      </c>
      <c r="G911" s="14"/>
      <c r="H911" s="14"/>
      <c r="I911" s="14"/>
      <c r="J911" s="14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2:21" s="8" customFormat="1" ht="21.95" customHeight="1" x14ac:dyDescent="0.25">
      <c r="B912" s="11" t="s">
        <v>1953</v>
      </c>
      <c r="C912" s="52" t="s">
        <v>118</v>
      </c>
      <c r="D912" s="121" t="s">
        <v>2101</v>
      </c>
      <c r="E912" s="155" t="s">
        <v>2094</v>
      </c>
      <c r="G912" s="14"/>
      <c r="H912" s="14"/>
      <c r="I912" s="14"/>
      <c r="J912" s="14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2:21" s="8" customFormat="1" ht="21.95" customHeight="1" x14ac:dyDescent="0.25">
      <c r="B913" s="11" t="s">
        <v>1954</v>
      </c>
      <c r="C913" s="54" t="s">
        <v>1113</v>
      </c>
      <c r="D913" s="100" t="s">
        <v>311</v>
      </c>
      <c r="E913" s="156" t="s">
        <v>2094</v>
      </c>
      <c r="G913" s="14"/>
      <c r="H913" s="14"/>
      <c r="I913" s="14"/>
      <c r="J913" s="14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2:21" s="8" customFormat="1" ht="21.95" customHeight="1" x14ac:dyDescent="0.25">
      <c r="B914" s="11" t="s">
        <v>1955</v>
      </c>
      <c r="C914" s="19" t="s">
        <v>1121</v>
      </c>
      <c r="D914" s="100" t="s">
        <v>311</v>
      </c>
      <c r="E914" s="156" t="s">
        <v>2094</v>
      </c>
      <c r="G914" s="14"/>
      <c r="H914" s="14"/>
      <c r="I914" s="14"/>
      <c r="J914" s="14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2:21" s="8" customFormat="1" ht="21.95" customHeight="1" x14ac:dyDescent="0.25">
      <c r="B915" s="11" t="s">
        <v>1956</v>
      </c>
      <c r="C915" s="19" t="s">
        <v>1124</v>
      </c>
      <c r="D915" s="100" t="s">
        <v>311</v>
      </c>
      <c r="E915" s="156" t="s">
        <v>2094</v>
      </c>
      <c r="G915" s="14"/>
      <c r="H915" s="14"/>
      <c r="I915" s="14"/>
      <c r="J915" s="14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2:21" s="8" customFormat="1" ht="21.95" customHeight="1" x14ac:dyDescent="0.25">
      <c r="B916" s="11" t="s">
        <v>1957</v>
      </c>
      <c r="C916" s="19" t="s">
        <v>1128</v>
      </c>
      <c r="D916" s="100" t="s">
        <v>311</v>
      </c>
      <c r="E916" s="156" t="s">
        <v>2094</v>
      </c>
      <c r="G916" s="14"/>
      <c r="H916" s="14"/>
      <c r="I916" s="14"/>
      <c r="J916" s="14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2:21" s="8" customFormat="1" ht="21.95" customHeight="1" x14ac:dyDescent="0.25">
      <c r="B917" s="11" t="s">
        <v>1958</v>
      </c>
      <c r="C917" s="19" t="s">
        <v>1120</v>
      </c>
      <c r="D917" s="100" t="s">
        <v>311</v>
      </c>
      <c r="E917" s="156" t="s">
        <v>2094</v>
      </c>
      <c r="G917" s="14"/>
      <c r="H917" s="14"/>
      <c r="I917" s="14"/>
      <c r="J917" s="14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2:21" s="8" customFormat="1" ht="21.95" customHeight="1" x14ac:dyDescent="0.25">
      <c r="B918" s="11" t="s">
        <v>1959</v>
      </c>
      <c r="C918" s="19" t="s">
        <v>1130</v>
      </c>
      <c r="D918" s="100" t="s">
        <v>311</v>
      </c>
      <c r="E918" s="156" t="s">
        <v>2094</v>
      </c>
      <c r="G918" s="14"/>
      <c r="H918" s="14"/>
      <c r="I918" s="14"/>
      <c r="J918" s="14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2:21" s="8" customFormat="1" ht="21.95" customHeight="1" x14ac:dyDescent="0.25">
      <c r="B919" s="11" t="s">
        <v>1960</v>
      </c>
      <c r="C919" s="19" t="s">
        <v>1119</v>
      </c>
      <c r="D919" s="100" t="s">
        <v>311</v>
      </c>
      <c r="E919" s="156" t="s">
        <v>2094</v>
      </c>
      <c r="G919" s="14"/>
      <c r="H919" s="14"/>
      <c r="I919" s="14"/>
      <c r="J919" s="14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2:21" s="8" customFormat="1" ht="21.95" customHeight="1" x14ac:dyDescent="0.25">
      <c r="B920" s="11" t="s">
        <v>1961</v>
      </c>
      <c r="C920" s="19" t="s">
        <v>1115</v>
      </c>
      <c r="D920" s="100" t="s">
        <v>311</v>
      </c>
      <c r="E920" s="156" t="s">
        <v>2094</v>
      </c>
      <c r="G920" s="14"/>
      <c r="H920" s="14"/>
      <c r="I920" s="14"/>
      <c r="J920" s="14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2:21" s="8" customFormat="1" ht="21.95" customHeight="1" x14ac:dyDescent="0.25">
      <c r="B921" s="11" t="s">
        <v>1962</v>
      </c>
      <c r="C921" s="19" t="s">
        <v>1122</v>
      </c>
      <c r="D921" s="100" t="s">
        <v>311</v>
      </c>
      <c r="E921" s="156" t="s">
        <v>2094</v>
      </c>
      <c r="G921" s="14"/>
      <c r="H921" s="14"/>
      <c r="I921" s="14"/>
      <c r="J921" s="14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2:21" s="8" customFormat="1" ht="21.95" customHeight="1" x14ac:dyDescent="0.25">
      <c r="B922" s="11" t="s">
        <v>1963</v>
      </c>
      <c r="C922" s="19" t="s">
        <v>1116</v>
      </c>
      <c r="D922" s="100" t="s">
        <v>311</v>
      </c>
      <c r="E922" s="156" t="s">
        <v>2094</v>
      </c>
      <c r="G922" s="14"/>
      <c r="H922" s="14"/>
      <c r="I922" s="14"/>
      <c r="J922" s="14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2:21" s="8" customFormat="1" ht="21.95" customHeight="1" x14ac:dyDescent="0.25">
      <c r="B923" s="11" t="s">
        <v>1964</v>
      </c>
      <c r="C923" s="19" t="s">
        <v>1117</v>
      </c>
      <c r="D923" s="100" t="s">
        <v>311</v>
      </c>
      <c r="E923" s="156" t="s">
        <v>2094</v>
      </c>
      <c r="G923" s="14"/>
      <c r="H923" s="14"/>
      <c r="I923" s="14"/>
      <c r="J923" s="14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2:21" s="8" customFormat="1" ht="21.95" customHeight="1" x14ac:dyDescent="0.25">
      <c r="B924" s="11" t="s">
        <v>1965</v>
      </c>
      <c r="C924" s="19" t="s">
        <v>1131</v>
      </c>
      <c r="D924" s="100" t="s">
        <v>311</v>
      </c>
      <c r="E924" s="156" t="s">
        <v>2094</v>
      </c>
      <c r="G924" s="14"/>
      <c r="H924" s="14"/>
      <c r="I924" s="14"/>
      <c r="J924" s="14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2:21" s="8" customFormat="1" ht="21.95" customHeight="1" x14ac:dyDescent="0.25">
      <c r="B925" s="11" t="s">
        <v>1966</v>
      </c>
      <c r="C925" s="19" t="s">
        <v>1118</v>
      </c>
      <c r="D925" s="100" t="s">
        <v>311</v>
      </c>
      <c r="E925" s="156" t="s">
        <v>2094</v>
      </c>
      <c r="G925" s="14"/>
      <c r="H925" s="14"/>
      <c r="I925" s="14"/>
      <c r="J925" s="14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2:21" s="8" customFormat="1" ht="21.95" customHeight="1" x14ac:dyDescent="0.25">
      <c r="B926" s="11" t="s">
        <v>1967</v>
      </c>
      <c r="C926" s="19" t="s">
        <v>1123</v>
      </c>
      <c r="D926" s="100" t="s">
        <v>311</v>
      </c>
      <c r="E926" s="156" t="s">
        <v>2094</v>
      </c>
      <c r="G926" s="14"/>
      <c r="H926" s="14"/>
      <c r="I926" s="14"/>
      <c r="J926" s="14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2:21" s="8" customFormat="1" ht="21.95" customHeight="1" x14ac:dyDescent="0.25">
      <c r="B927" s="11" t="s">
        <v>1968</v>
      </c>
      <c r="C927" s="122" t="s">
        <v>1114</v>
      </c>
      <c r="D927" s="100" t="s">
        <v>311</v>
      </c>
      <c r="E927" s="156" t="s">
        <v>2094</v>
      </c>
      <c r="G927" s="14"/>
      <c r="H927" s="14"/>
      <c r="I927" s="14"/>
      <c r="J927" s="14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2:21" s="8" customFormat="1" ht="21.95" customHeight="1" x14ac:dyDescent="0.25">
      <c r="B928" s="11" t="s">
        <v>1969</v>
      </c>
      <c r="C928" s="19" t="s">
        <v>1125</v>
      </c>
      <c r="D928" s="100" t="s">
        <v>311</v>
      </c>
      <c r="E928" s="156" t="s">
        <v>2094</v>
      </c>
      <c r="G928" s="14"/>
      <c r="H928" s="14"/>
      <c r="I928" s="14"/>
      <c r="J928" s="14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2:21" s="8" customFormat="1" ht="21.95" customHeight="1" x14ac:dyDescent="0.25">
      <c r="B929" s="11" t="s">
        <v>1970</v>
      </c>
      <c r="C929" s="19" t="s">
        <v>1129</v>
      </c>
      <c r="D929" s="100" t="s">
        <v>311</v>
      </c>
      <c r="E929" s="156" t="s">
        <v>2094</v>
      </c>
      <c r="G929" s="14"/>
      <c r="H929" s="14"/>
      <c r="I929" s="14"/>
      <c r="J929" s="14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2:21" s="8" customFormat="1" ht="21.95" customHeight="1" x14ac:dyDescent="0.25">
      <c r="B930" s="11" t="s">
        <v>1971</v>
      </c>
      <c r="C930" s="75" t="s">
        <v>1132</v>
      </c>
      <c r="D930" s="100" t="s">
        <v>311</v>
      </c>
      <c r="E930" s="156" t="s">
        <v>2094</v>
      </c>
      <c r="G930" s="14"/>
      <c r="H930" s="14"/>
      <c r="I930" s="14"/>
      <c r="J930" s="14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2:21" s="8" customFormat="1" ht="21.95" customHeight="1" x14ac:dyDescent="0.25">
      <c r="B931" s="11" t="s">
        <v>1972</v>
      </c>
      <c r="C931" s="19" t="s">
        <v>1127</v>
      </c>
      <c r="D931" s="100" t="s">
        <v>311</v>
      </c>
      <c r="E931" s="156" t="s">
        <v>2094</v>
      </c>
      <c r="G931" s="14"/>
      <c r="H931" s="14"/>
      <c r="I931" s="14"/>
      <c r="J931" s="14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2:21" s="8" customFormat="1" ht="21.95" customHeight="1" x14ac:dyDescent="0.25">
      <c r="B932" s="11" t="s">
        <v>1973</v>
      </c>
      <c r="C932" s="19" t="s">
        <v>1126</v>
      </c>
      <c r="D932" s="100" t="s">
        <v>311</v>
      </c>
      <c r="E932" s="156" t="s">
        <v>2094</v>
      </c>
      <c r="G932" s="14"/>
      <c r="H932" s="14"/>
      <c r="I932" s="14"/>
      <c r="J932" s="14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2:21" s="8" customFormat="1" ht="21.95" customHeight="1" x14ac:dyDescent="0.25">
      <c r="B933" s="11" t="s">
        <v>1974</v>
      </c>
      <c r="C933" s="44" t="s">
        <v>1133</v>
      </c>
      <c r="D933" s="100" t="s">
        <v>311</v>
      </c>
      <c r="E933" s="156" t="s">
        <v>2094</v>
      </c>
      <c r="G933" s="14"/>
      <c r="H933" s="14"/>
      <c r="I933" s="14"/>
      <c r="J933" s="14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2:21" s="8" customFormat="1" ht="21.95" customHeight="1" x14ac:dyDescent="0.25">
      <c r="B934" s="11" t="s">
        <v>1975</v>
      </c>
      <c r="C934" s="47" t="s">
        <v>1134</v>
      </c>
      <c r="D934" s="199" t="s">
        <v>2233</v>
      </c>
      <c r="E934" s="155" t="s">
        <v>2094</v>
      </c>
      <c r="G934" s="14"/>
      <c r="H934" s="14"/>
      <c r="I934" s="14"/>
      <c r="J934" s="14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2:21" s="8" customFormat="1" ht="21.95" customHeight="1" x14ac:dyDescent="0.25">
      <c r="B935" s="11" t="s">
        <v>1976</v>
      </c>
      <c r="C935" s="30" t="s">
        <v>1135</v>
      </c>
      <c r="D935" s="174" t="s">
        <v>2196</v>
      </c>
      <c r="E935" s="156" t="s">
        <v>2094</v>
      </c>
      <c r="G935" s="14"/>
      <c r="H935" s="14"/>
      <c r="I935" s="14"/>
      <c r="J935" s="14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2:21" s="8" customFormat="1" ht="21.95" customHeight="1" x14ac:dyDescent="0.25">
      <c r="B936" s="11" t="s">
        <v>1977</v>
      </c>
      <c r="C936" s="123" t="s">
        <v>1136</v>
      </c>
      <c r="D936" s="200" t="s">
        <v>2202</v>
      </c>
      <c r="E936" s="156" t="s">
        <v>2094</v>
      </c>
      <c r="G936" s="14"/>
      <c r="H936" s="14"/>
      <c r="I936" s="14"/>
      <c r="J936" s="14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2:21" s="8" customFormat="1" ht="21.95" customHeight="1" x14ac:dyDescent="0.25">
      <c r="B937" s="11" t="s">
        <v>1978</v>
      </c>
      <c r="C937" s="93" t="s">
        <v>1137</v>
      </c>
      <c r="D937" s="174" t="s">
        <v>309</v>
      </c>
      <c r="E937" s="156" t="s">
        <v>2094</v>
      </c>
      <c r="G937" s="14"/>
      <c r="H937" s="14"/>
      <c r="I937" s="14"/>
      <c r="J937" s="14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2:21" s="8" customFormat="1" ht="21.95" customHeight="1" x14ac:dyDescent="0.25">
      <c r="B938" s="11" t="s">
        <v>1979</v>
      </c>
      <c r="C938" s="30" t="s">
        <v>1138</v>
      </c>
      <c r="D938" s="197" t="s">
        <v>307</v>
      </c>
      <c r="E938" s="156" t="s">
        <v>2094</v>
      </c>
      <c r="G938" s="14"/>
      <c r="H938" s="14"/>
      <c r="I938" s="14"/>
      <c r="J938" s="14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2:21" s="8" customFormat="1" ht="21.95" customHeight="1" x14ac:dyDescent="0.25">
      <c r="B939" s="11" t="s">
        <v>1980</v>
      </c>
      <c r="C939" s="124" t="s">
        <v>210</v>
      </c>
      <c r="D939" s="174" t="s">
        <v>148</v>
      </c>
      <c r="E939" s="156" t="s">
        <v>2094</v>
      </c>
      <c r="G939" s="14"/>
      <c r="H939" s="14"/>
      <c r="I939" s="14"/>
      <c r="J939" s="14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2:21" s="8" customFormat="1" ht="21.95" customHeight="1" x14ac:dyDescent="0.25">
      <c r="B940" s="11" t="s">
        <v>1981</v>
      </c>
      <c r="C940" s="125" t="s">
        <v>1139</v>
      </c>
      <c r="D940" s="174" t="s">
        <v>148</v>
      </c>
      <c r="E940" s="156" t="s">
        <v>2094</v>
      </c>
      <c r="G940" s="14"/>
      <c r="H940" s="14"/>
      <c r="I940" s="14"/>
      <c r="J940" s="14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2:21" s="8" customFormat="1" ht="21.95" customHeight="1" x14ac:dyDescent="0.25">
      <c r="B941" s="11" t="s">
        <v>1982</v>
      </c>
      <c r="C941" s="125" t="s">
        <v>211</v>
      </c>
      <c r="D941" s="174" t="s">
        <v>691</v>
      </c>
      <c r="E941" s="156" t="s">
        <v>2094</v>
      </c>
      <c r="G941" s="14"/>
      <c r="H941" s="14"/>
      <c r="I941" s="14"/>
      <c r="J941" s="14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2:21" s="8" customFormat="1" ht="21.95" customHeight="1" thickBot="1" x14ac:dyDescent="0.3">
      <c r="B942" s="11" t="s">
        <v>1983</v>
      </c>
      <c r="C942" s="125" t="s">
        <v>212</v>
      </c>
      <c r="D942" s="174" t="s">
        <v>691</v>
      </c>
      <c r="E942" s="156" t="s">
        <v>2094</v>
      </c>
      <c r="G942" s="14"/>
      <c r="H942" s="14"/>
      <c r="I942" s="14"/>
      <c r="J942" s="14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2:21" s="8" customFormat="1" ht="21.95" customHeight="1" x14ac:dyDescent="0.25">
      <c r="B943" s="11" t="s">
        <v>1984</v>
      </c>
      <c r="C943" s="52" t="s">
        <v>119</v>
      </c>
      <c r="D943" s="126" t="s">
        <v>2101</v>
      </c>
      <c r="E943" s="155" t="s">
        <v>2093</v>
      </c>
      <c r="G943" s="14"/>
      <c r="H943" s="14"/>
      <c r="I943" s="14"/>
      <c r="J943" s="14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2:21" s="8" customFormat="1" ht="21.95" customHeight="1" x14ac:dyDescent="0.25">
      <c r="B944" s="11" t="s">
        <v>1985</v>
      </c>
      <c r="C944" s="17" t="s">
        <v>120</v>
      </c>
      <c r="D944" s="90" t="s">
        <v>311</v>
      </c>
      <c r="E944" s="156" t="s">
        <v>2093</v>
      </c>
      <c r="G944" s="14"/>
      <c r="H944" s="14"/>
      <c r="I944" s="14"/>
      <c r="J944" s="14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2:21" s="8" customFormat="1" ht="21.95" customHeight="1" x14ac:dyDescent="0.25">
      <c r="B945" s="11" t="s">
        <v>1986</v>
      </c>
      <c r="C945" s="15" t="s">
        <v>121</v>
      </c>
      <c r="D945" s="90" t="s">
        <v>311</v>
      </c>
      <c r="E945" s="156" t="s">
        <v>2093</v>
      </c>
      <c r="G945" s="14"/>
      <c r="H945" s="14"/>
      <c r="I945" s="14"/>
      <c r="J945" s="14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2:21" s="8" customFormat="1" ht="21.95" customHeight="1" x14ac:dyDescent="0.25">
      <c r="B946" s="11" t="s">
        <v>1987</v>
      </c>
      <c r="C946" s="17" t="s">
        <v>122</v>
      </c>
      <c r="D946" s="90" t="s">
        <v>311</v>
      </c>
      <c r="E946" s="156" t="s">
        <v>2093</v>
      </c>
      <c r="G946" s="14"/>
      <c r="H946" s="14"/>
      <c r="I946" s="14"/>
      <c r="J946" s="14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2:21" s="8" customFormat="1" ht="21.95" customHeight="1" x14ac:dyDescent="0.25">
      <c r="B947" s="11" t="s">
        <v>1988</v>
      </c>
      <c r="C947" s="17" t="s">
        <v>123</v>
      </c>
      <c r="D947" s="90" t="s">
        <v>311</v>
      </c>
      <c r="E947" s="156" t="s">
        <v>2093</v>
      </c>
      <c r="G947" s="14"/>
      <c r="H947" s="14"/>
      <c r="I947" s="14"/>
      <c r="J947" s="14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2:21" s="8" customFormat="1" ht="21.95" customHeight="1" x14ac:dyDescent="0.25">
      <c r="B948" s="11" t="s">
        <v>1989</v>
      </c>
      <c r="C948" s="17" t="s">
        <v>124</v>
      </c>
      <c r="D948" s="90" t="s">
        <v>311</v>
      </c>
      <c r="E948" s="156" t="s">
        <v>2093</v>
      </c>
      <c r="G948" s="14"/>
      <c r="H948" s="14"/>
      <c r="I948" s="14"/>
      <c r="J948" s="14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2:21" s="8" customFormat="1" ht="21.95" customHeight="1" x14ac:dyDescent="0.25">
      <c r="B949" s="11" t="s">
        <v>1990</v>
      </c>
      <c r="C949" s="17" t="s">
        <v>125</v>
      </c>
      <c r="D949" s="90" t="s">
        <v>311</v>
      </c>
      <c r="E949" s="156" t="s">
        <v>2093</v>
      </c>
      <c r="G949" s="14"/>
      <c r="H949" s="14"/>
      <c r="I949" s="14"/>
      <c r="J949" s="14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2:21" s="8" customFormat="1" ht="21.95" customHeight="1" x14ac:dyDescent="0.25">
      <c r="B950" s="11" t="s">
        <v>1991</v>
      </c>
      <c r="C950" s="17" t="s">
        <v>126</v>
      </c>
      <c r="D950" s="90" t="s">
        <v>311</v>
      </c>
      <c r="E950" s="156" t="s">
        <v>2093</v>
      </c>
      <c r="G950" s="14"/>
      <c r="H950" s="14"/>
      <c r="I950" s="14"/>
      <c r="J950" s="14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2:21" s="8" customFormat="1" ht="21.95" customHeight="1" x14ac:dyDescent="0.25">
      <c r="B951" s="11" t="s">
        <v>1992</v>
      </c>
      <c r="C951" s="17" t="s">
        <v>127</v>
      </c>
      <c r="D951" s="90" t="s">
        <v>311</v>
      </c>
      <c r="E951" s="156" t="s">
        <v>2093</v>
      </c>
      <c r="G951" s="14"/>
      <c r="H951" s="14"/>
      <c r="I951" s="14"/>
      <c r="J951" s="14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2:21" s="8" customFormat="1" ht="21.95" customHeight="1" x14ac:dyDescent="0.25">
      <c r="B952" s="11" t="s">
        <v>1993</v>
      </c>
      <c r="C952" s="36" t="s">
        <v>1140</v>
      </c>
      <c r="D952" s="90" t="s">
        <v>311</v>
      </c>
      <c r="E952" s="156" t="s">
        <v>2093</v>
      </c>
      <c r="G952" s="14"/>
      <c r="H952" s="14"/>
      <c r="I952" s="14"/>
      <c r="J952" s="14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2:21" s="8" customFormat="1" ht="21.95" customHeight="1" x14ac:dyDescent="0.25">
      <c r="B953" s="11" t="s">
        <v>1994</v>
      </c>
      <c r="C953" s="36" t="s">
        <v>2249</v>
      </c>
      <c r="D953" s="90" t="s">
        <v>311</v>
      </c>
      <c r="E953" s="156" t="s">
        <v>2093</v>
      </c>
      <c r="G953" s="14"/>
      <c r="H953" s="14"/>
      <c r="I953" s="14"/>
      <c r="J953" s="14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2:21" s="8" customFormat="1" ht="21.95" customHeight="1" x14ac:dyDescent="0.25">
      <c r="B954" s="11" t="s">
        <v>1995</v>
      </c>
      <c r="C954" s="36" t="s">
        <v>1141</v>
      </c>
      <c r="D954" s="90" t="s">
        <v>311</v>
      </c>
      <c r="E954" s="156" t="s">
        <v>2093</v>
      </c>
      <c r="G954" s="14"/>
      <c r="H954" s="14"/>
      <c r="I954" s="14"/>
      <c r="J954" s="14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2:21" s="8" customFormat="1" ht="21.95" customHeight="1" x14ac:dyDescent="0.25">
      <c r="B955" s="11" t="s">
        <v>1996</v>
      </c>
      <c r="C955" s="36" t="s">
        <v>1142</v>
      </c>
      <c r="D955" s="90" t="s">
        <v>311</v>
      </c>
      <c r="E955" s="156" t="s">
        <v>2093</v>
      </c>
      <c r="G955" s="14"/>
      <c r="H955" s="14"/>
      <c r="I955" s="14"/>
      <c r="J955" s="14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2:21" s="8" customFormat="1" ht="21.95" customHeight="1" x14ac:dyDescent="0.25">
      <c r="B956" s="11" t="s">
        <v>1997</v>
      </c>
      <c r="C956" s="36" t="s">
        <v>1143</v>
      </c>
      <c r="D956" s="90" t="s">
        <v>311</v>
      </c>
      <c r="E956" s="156" t="s">
        <v>2093</v>
      </c>
      <c r="G956" s="14"/>
      <c r="H956" s="14"/>
      <c r="I956" s="14"/>
      <c r="J956" s="14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2:21" s="8" customFormat="1" ht="21.95" customHeight="1" x14ac:dyDescent="0.25">
      <c r="B957" s="11" t="s">
        <v>1998</v>
      </c>
      <c r="C957" s="36" t="s">
        <v>1145</v>
      </c>
      <c r="D957" s="90" t="s">
        <v>311</v>
      </c>
      <c r="E957" s="156" t="s">
        <v>2093</v>
      </c>
      <c r="G957" s="14"/>
      <c r="H957" s="14"/>
      <c r="I957" s="14"/>
      <c r="J957" s="14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2:21" s="8" customFormat="1" ht="21.95" customHeight="1" x14ac:dyDescent="0.25">
      <c r="B958" s="11" t="s">
        <v>1999</v>
      </c>
      <c r="C958" s="36" t="s">
        <v>1146</v>
      </c>
      <c r="D958" s="90" t="s">
        <v>311</v>
      </c>
      <c r="E958" s="156" t="s">
        <v>2093</v>
      </c>
      <c r="G958" s="14"/>
      <c r="H958" s="14"/>
      <c r="I958" s="14"/>
      <c r="J958" s="14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2:21" s="8" customFormat="1" ht="21.95" customHeight="1" x14ac:dyDescent="0.25">
      <c r="B959" s="11" t="s">
        <v>2000</v>
      </c>
      <c r="C959" s="35" t="s">
        <v>1148</v>
      </c>
      <c r="D959" s="90" t="s">
        <v>311</v>
      </c>
      <c r="E959" s="156" t="s">
        <v>2093</v>
      </c>
      <c r="G959" s="14"/>
      <c r="H959" s="14"/>
      <c r="I959" s="14"/>
      <c r="J959" s="14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2:21" s="8" customFormat="1" ht="21.95" customHeight="1" x14ac:dyDescent="0.25">
      <c r="B960" s="11" t="s">
        <v>2001</v>
      </c>
      <c r="C960" s="20" t="s">
        <v>1149</v>
      </c>
      <c r="D960" s="90" t="s">
        <v>311</v>
      </c>
      <c r="E960" s="156" t="s">
        <v>2093</v>
      </c>
      <c r="G960" s="14"/>
      <c r="H960" s="14"/>
      <c r="I960" s="14"/>
      <c r="J960" s="14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2:21" s="8" customFormat="1" ht="21.95" customHeight="1" x14ac:dyDescent="0.25">
      <c r="B961" s="11" t="s">
        <v>2002</v>
      </c>
      <c r="C961" s="35" t="s">
        <v>1150</v>
      </c>
      <c r="D961" s="90" t="s">
        <v>311</v>
      </c>
      <c r="E961" s="156" t="s">
        <v>2093</v>
      </c>
      <c r="G961" s="14"/>
      <c r="H961" s="14"/>
      <c r="I961" s="14"/>
      <c r="J961" s="14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2:21" s="8" customFormat="1" ht="21.95" customHeight="1" x14ac:dyDescent="0.25">
      <c r="B962" s="11" t="s">
        <v>2003</v>
      </c>
      <c r="C962" s="35" t="s">
        <v>1151</v>
      </c>
      <c r="D962" s="90" t="s">
        <v>311</v>
      </c>
      <c r="E962" s="156" t="s">
        <v>2093</v>
      </c>
      <c r="G962" s="14"/>
      <c r="H962" s="14"/>
      <c r="I962" s="14"/>
      <c r="J962" s="14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2:21" s="8" customFormat="1" ht="21.95" customHeight="1" x14ac:dyDescent="0.25">
      <c r="B963" s="11" t="s">
        <v>2004</v>
      </c>
      <c r="C963" s="35" t="s">
        <v>1144</v>
      </c>
      <c r="D963" s="90" t="s">
        <v>311</v>
      </c>
      <c r="E963" s="156" t="s">
        <v>2093</v>
      </c>
      <c r="G963" s="14"/>
      <c r="H963" s="14"/>
      <c r="I963" s="14"/>
      <c r="J963" s="14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2:21" s="8" customFormat="1" ht="21.95" customHeight="1" x14ac:dyDescent="0.25">
      <c r="B964" s="11" t="s">
        <v>2005</v>
      </c>
      <c r="C964" s="35" t="s">
        <v>1147</v>
      </c>
      <c r="D964" s="90" t="s">
        <v>311</v>
      </c>
      <c r="E964" s="156" t="s">
        <v>2093</v>
      </c>
      <c r="G964" s="14"/>
      <c r="H964" s="14"/>
      <c r="I964" s="14"/>
      <c r="J964" s="14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2:21" s="8" customFormat="1" ht="21.95" customHeight="1" x14ac:dyDescent="0.25">
      <c r="B965" s="11" t="s">
        <v>2006</v>
      </c>
      <c r="C965" s="20" t="s">
        <v>1149</v>
      </c>
      <c r="D965" s="90" t="s">
        <v>311</v>
      </c>
      <c r="E965" s="156" t="s">
        <v>2093</v>
      </c>
      <c r="G965" s="14"/>
      <c r="H965" s="14"/>
      <c r="I965" s="14"/>
      <c r="J965" s="14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2:21" s="8" customFormat="1" ht="21.95" customHeight="1" x14ac:dyDescent="0.25">
      <c r="B966" s="11" t="s">
        <v>2007</v>
      </c>
      <c r="C966" s="86" t="s">
        <v>1152</v>
      </c>
      <c r="D966" s="177" t="s">
        <v>2084</v>
      </c>
      <c r="E966" s="155" t="s">
        <v>2093</v>
      </c>
      <c r="G966" s="14"/>
      <c r="H966" s="14"/>
      <c r="I966" s="14"/>
      <c r="J966" s="14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2:21" s="8" customFormat="1" ht="21.95" customHeight="1" x14ac:dyDescent="0.25">
      <c r="B967" s="11" t="s">
        <v>2008</v>
      </c>
      <c r="C967" s="36" t="s">
        <v>1153</v>
      </c>
      <c r="D967" s="174" t="s">
        <v>307</v>
      </c>
      <c r="E967" s="156" t="s">
        <v>2093</v>
      </c>
      <c r="G967" s="14"/>
      <c r="H967" s="14"/>
      <c r="I967" s="14"/>
      <c r="J967" s="14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2:21" s="8" customFormat="1" ht="21.95" customHeight="1" x14ac:dyDescent="0.25">
      <c r="B968" s="11" t="s">
        <v>2009</v>
      </c>
      <c r="C968" s="36" t="s">
        <v>1154</v>
      </c>
      <c r="D968" s="174" t="s">
        <v>2202</v>
      </c>
      <c r="E968" s="156" t="s">
        <v>2093</v>
      </c>
      <c r="G968" s="14"/>
      <c r="H968" s="14"/>
      <c r="I968" s="14"/>
      <c r="J968" s="14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2:21" s="8" customFormat="1" ht="21.95" customHeight="1" x14ac:dyDescent="0.25">
      <c r="B969" s="11" t="s">
        <v>2010</v>
      </c>
      <c r="C969" s="36" t="s">
        <v>128</v>
      </c>
      <c r="D969" s="174" t="s">
        <v>2238</v>
      </c>
      <c r="E969" s="156" t="s">
        <v>2093</v>
      </c>
      <c r="G969" s="14"/>
      <c r="H969" s="14"/>
      <c r="I969" s="14"/>
      <c r="J969" s="14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2:21" s="8" customFormat="1" ht="21.95" customHeight="1" x14ac:dyDescent="0.25">
      <c r="B970" s="11" t="s">
        <v>2011</v>
      </c>
      <c r="C970" s="36" t="s">
        <v>1155</v>
      </c>
      <c r="D970" s="174" t="s">
        <v>2201</v>
      </c>
      <c r="E970" s="156" t="s">
        <v>2093</v>
      </c>
      <c r="G970" s="14"/>
      <c r="H970" s="14"/>
      <c r="I970" s="14"/>
      <c r="J970" s="14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2:21" s="8" customFormat="1" ht="21.95" customHeight="1" x14ac:dyDescent="0.25">
      <c r="B971" s="11" t="s">
        <v>2012</v>
      </c>
      <c r="C971" s="36" t="s">
        <v>206</v>
      </c>
      <c r="D971" s="174" t="s">
        <v>148</v>
      </c>
      <c r="E971" s="156" t="s">
        <v>2093</v>
      </c>
      <c r="G971" s="14"/>
      <c r="H971" s="14"/>
      <c r="I971" s="14"/>
      <c r="J971" s="14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2:21" s="8" customFormat="1" ht="21.95" customHeight="1" x14ac:dyDescent="0.25">
      <c r="B972" s="11" t="s">
        <v>2013</v>
      </c>
      <c r="C972" s="36" t="s">
        <v>207</v>
      </c>
      <c r="D972" s="174" t="s">
        <v>148</v>
      </c>
      <c r="E972" s="156" t="s">
        <v>2093</v>
      </c>
      <c r="G972" s="14"/>
      <c r="H972" s="14"/>
      <c r="I972" s="14"/>
      <c r="J972" s="14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2:21" s="8" customFormat="1" ht="21.95" customHeight="1" x14ac:dyDescent="0.25">
      <c r="B973" s="11" t="s">
        <v>2014</v>
      </c>
      <c r="C973" s="36" t="s">
        <v>208</v>
      </c>
      <c r="D973" s="174" t="s">
        <v>691</v>
      </c>
      <c r="E973" s="156" t="s">
        <v>2093</v>
      </c>
      <c r="G973" s="14"/>
      <c r="H973" s="14"/>
      <c r="I973" s="14"/>
      <c r="J973" s="14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2:21" s="8" customFormat="1" ht="21.95" customHeight="1" x14ac:dyDescent="0.25">
      <c r="B974" s="11" t="s">
        <v>2015</v>
      </c>
      <c r="C974" s="36" t="s">
        <v>209</v>
      </c>
      <c r="D974" s="174" t="s">
        <v>691</v>
      </c>
      <c r="E974" s="156" t="s">
        <v>2093</v>
      </c>
      <c r="G974" s="14"/>
      <c r="H974" s="14"/>
      <c r="I974" s="14"/>
      <c r="J974" s="14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2:21" s="8" customFormat="1" ht="21.95" customHeight="1" x14ac:dyDescent="0.25">
      <c r="B975" s="11" t="s">
        <v>2016</v>
      </c>
      <c r="C975" s="12" t="s">
        <v>130</v>
      </c>
      <c r="D975" s="89" t="s">
        <v>2101</v>
      </c>
      <c r="E975" s="155" t="s">
        <v>2092</v>
      </c>
      <c r="G975" s="14"/>
      <c r="H975" s="14"/>
      <c r="I975" s="14"/>
      <c r="J975" s="14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2:21" s="8" customFormat="1" ht="21.95" customHeight="1" x14ac:dyDescent="0.25">
      <c r="B976" s="11" t="s">
        <v>2017</v>
      </c>
      <c r="C976" s="127" t="s">
        <v>131</v>
      </c>
      <c r="D976" s="100" t="s">
        <v>311</v>
      </c>
      <c r="E976" s="156" t="s">
        <v>2092</v>
      </c>
      <c r="G976" s="14"/>
      <c r="H976" s="14"/>
      <c r="I976" s="14"/>
      <c r="J976" s="14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2:21" s="8" customFormat="1" ht="21.95" customHeight="1" x14ac:dyDescent="0.25">
      <c r="B977" s="11" t="s">
        <v>2018</v>
      </c>
      <c r="C977" s="43" t="s">
        <v>1156</v>
      </c>
      <c r="D977" s="100" t="s">
        <v>311</v>
      </c>
      <c r="E977" s="156" t="s">
        <v>2092</v>
      </c>
      <c r="G977" s="14"/>
      <c r="H977" s="14"/>
      <c r="I977" s="14"/>
      <c r="J977" s="14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2:21" s="8" customFormat="1" ht="21.95" customHeight="1" x14ac:dyDescent="0.25">
      <c r="B978" s="11" t="s">
        <v>2019</v>
      </c>
      <c r="C978" s="43" t="s">
        <v>1157</v>
      </c>
      <c r="D978" s="100" t="s">
        <v>311</v>
      </c>
      <c r="E978" s="156" t="s">
        <v>2092</v>
      </c>
      <c r="G978" s="14"/>
      <c r="H978" s="14"/>
      <c r="I978" s="14"/>
      <c r="J978" s="14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2:21" s="8" customFormat="1" ht="21.95" customHeight="1" x14ac:dyDescent="0.25">
      <c r="B979" s="11" t="s">
        <v>2020</v>
      </c>
      <c r="C979" s="128" t="s">
        <v>1162</v>
      </c>
      <c r="D979" s="100" t="s">
        <v>311</v>
      </c>
      <c r="E979" s="156" t="s">
        <v>2092</v>
      </c>
      <c r="G979" s="14"/>
      <c r="H979" s="14"/>
      <c r="I979" s="14"/>
      <c r="J979" s="14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2:21" s="8" customFormat="1" ht="21.95" customHeight="1" x14ac:dyDescent="0.25">
      <c r="B980" s="11" t="s">
        <v>2021</v>
      </c>
      <c r="C980" s="129" t="s">
        <v>1163</v>
      </c>
      <c r="D980" s="100" t="s">
        <v>311</v>
      </c>
      <c r="E980" s="156" t="s">
        <v>2092</v>
      </c>
      <c r="G980" s="14"/>
      <c r="H980" s="14"/>
      <c r="I980" s="14"/>
      <c r="J980" s="14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2:21" s="8" customFormat="1" ht="21.95" customHeight="1" x14ac:dyDescent="0.25">
      <c r="B981" s="11" t="s">
        <v>2022</v>
      </c>
      <c r="C981" s="43" t="s">
        <v>1166</v>
      </c>
      <c r="D981" s="100" t="s">
        <v>311</v>
      </c>
      <c r="E981" s="156" t="s">
        <v>2092</v>
      </c>
      <c r="G981" s="14"/>
      <c r="H981" s="14"/>
      <c r="I981" s="14"/>
      <c r="J981" s="14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2:21" s="8" customFormat="1" ht="21.95" customHeight="1" x14ac:dyDescent="0.25">
      <c r="B982" s="11" t="s">
        <v>2023</v>
      </c>
      <c r="C982" s="43" t="s">
        <v>1159</v>
      </c>
      <c r="D982" s="100" t="s">
        <v>311</v>
      </c>
      <c r="E982" s="156" t="s">
        <v>2092</v>
      </c>
      <c r="G982" s="14"/>
      <c r="H982" s="14"/>
      <c r="I982" s="14"/>
      <c r="J982" s="14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2:21" s="8" customFormat="1" ht="21.95" customHeight="1" x14ac:dyDescent="0.25">
      <c r="B983" s="11" t="s">
        <v>2024</v>
      </c>
      <c r="C983" s="130" t="s">
        <v>1167</v>
      </c>
      <c r="D983" s="100" t="s">
        <v>311</v>
      </c>
      <c r="E983" s="156" t="s">
        <v>2092</v>
      </c>
      <c r="G983" s="14"/>
      <c r="H983" s="14"/>
      <c r="I983" s="14"/>
      <c r="J983" s="14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2:21" s="8" customFormat="1" ht="21.95" customHeight="1" x14ac:dyDescent="0.25">
      <c r="B984" s="11" t="s">
        <v>2025</v>
      </c>
      <c r="C984" s="131" t="s">
        <v>1161</v>
      </c>
      <c r="D984" s="100" t="s">
        <v>311</v>
      </c>
      <c r="E984" s="156" t="s">
        <v>2092</v>
      </c>
      <c r="G984" s="14"/>
      <c r="H984" s="14"/>
      <c r="I984" s="14"/>
      <c r="J984" s="14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2:21" s="8" customFormat="1" ht="21.95" customHeight="1" x14ac:dyDescent="0.25">
      <c r="B985" s="11" t="s">
        <v>2026</v>
      </c>
      <c r="C985" s="131" t="s">
        <v>1165</v>
      </c>
      <c r="D985" s="100" t="s">
        <v>311</v>
      </c>
      <c r="E985" s="156" t="s">
        <v>2092</v>
      </c>
      <c r="G985" s="14"/>
      <c r="H985" s="14"/>
      <c r="I985" s="14"/>
      <c r="J985" s="14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2:21" s="8" customFormat="1" ht="21.95" customHeight="1" x14ac:dyDescent="0.25">
      <c r="B986" s="11" t="s">
        <v>2027</v>
      </c>
      <c r="C986" s="131" t="s">
        <v>1168</v>
      </c>
      <c r="D986" s="100" t="s">
        <v>311</v>
      </c>
      <c r="E986" s="156" t="s">
        <v>2092</v>
      </c>
      <c r="G986" s="14"/>
      <c r="H986" s="14"/>
      <c r="I986" s="14"/>
      <c r="J986" s="14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2:21" s="8" customFormat="1" ht="21.95" customHeight="1" x14ac:dyDescent="0.25">
      <c r="B987" s="11" t="s">
        <v>2028</v>
      </c>
      <c r="C987" s="43" t="s">
        <v>1158</v>
      </c>
      <c r="D987" s="100" t="s">
        <v>311</v>
      </c>
      <c r="E987" s="156" t="s">
        <v>2092</v>
      </c>
      <c r="G987" s="14"/>
      <c r="H987" s="14"/>
      <c r="I987" s="14"/>
      <c r="J987" s="14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2:21" s="8" customFormat="1" ht="21.95" customHeight="1" x14ac:dyDescent="0.25">
      <c r="B988" s="11" t="s">
        <v>2029</v>
      </c>
      <c r="C988" s="43" t="s">
        <v>1164</v>
      </c>
      <c r="D988" s="100" t="s">
        <v>311</v>
      </c>
      <c r="E988" s="156" t="s">
        <v>2092</v>
      </c>
      <c r="G988" s="14"/>
      <c r="H988" s="14"/>
      <c r="I988" s="14"/>
      <c r="J988" s="14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2:21" s="8" customFormat="1" ht="21.95" customHeight="1" x14ac:dyDescent="0.25">
      <c r="B989" s="11" t="s">
        <v>2030</v>
      </c>
      <c r="C989" s="43" t="s">
        <v>1160</v>
      </c>
      <c r="D989" s="100" t="s">
        <v>311</v>
      </c>
      <c r="E989" s="156" t="s">
        <v>2092</v>
      </c>
      <c r="G989" s="14"/>
      <c r="H989" s="14"/>
      <c r="I989" s="14"/>
      <c r="J989" s="14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2:21" s="8" customFormat="1" ht="21.95" customHeight="1" x14ac:dyDescent="0.25">
      <c r="B990" s="11" t="s">
        <v>2031</v>
      </c>
      <c r="C990" s="132" t="s">
        <v>1169</v>
      </c>
      <c r="D990" s="177" t="s">
        <v>2232</v>
      </c>
      <c r="E990" s="155" t="s">
        <v>2092</v>
      </c>
      <c r="G990" s="14"/>
      <c r="H990" s="14"/>
      <c r="I990" s="14"/>
      <c r="J990" s="14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2:21" s="8" customFormat="1" ht="21.95" customHeight="1" x14ac:dyDescent="0.25">
      <c r="B991" s="11" t="s">
        <v>2032</v>
      </c>
      <c r="C991" s="133" t="s">
        <v>1170</v>
      </c>
      <c r="D991" s="174" t="s">
        <v>2239</v>
      </c>
      <c r="E991" s="156" t="s">
        <v>2092</v>
      </c>
      <c r="G991" s="14"/>
      <c r="H991" s="14"/>
      <c r="I991" s="14"/>
      <c r="J991" s="14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2:21" s="8" customFormat="1" ht="21.95" customHeight="1" x14ac:dyDescent="0.25">
      <c r="B992" s="11" t="s">
        <v>2033</v>
      </c>
      <c r="C992" s="133" t="s">
        <v>1171</v>
      </c>
      <c r="D992" s="201" t="s">
        <v>2240</v>
      </c>
      <c r="E992" s="156" t="s">
        <v>2092</v>
      </c>
      <c r="G992" s="14"/>
      <c r="H992" s="14"/>
      <c r="I992" s="14"/>
      <c r="J992" s="14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2:21" s="8" customFormat="1" ht="21.95" customHeight="1" x14ac:dyDescent="0.25">
      <c r="B993" s="11" t="s">
        <v>2034</v>
      </c>
      <c r="C993" s="134" t="s">
        <v>1172</v>
      </c>
      <c r="D993" s="174" t="s">
        <v>148</v>
      </c>
      <c r="E993" s="156" t="s">
        <v>2092</v>
      </c>
      <c r="G993" s="14"/>
      <c r="H993" s="14"/>
      <c r="I993" s="14"/>
      <c r="J993" s="14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2:21" s="8" customFormat="1" ht="21.95" customHeight="1" x14ac:dyDescent="0.25">
      <c r="B994" s="11" t="s">
        <v>2035</v>
      </c>
      <c r="C994" s="135" t="s">
        <v>1173</v>
      </c>
      <c r="D994" s="174" t="s">
        <v>148</v>
      </c>
      <c r="E994" s="156" t="s">
        <v>2092</v>
      </c>
      <c r="G994" s="14"/>
      <c r="H994" s="14"/>
      <c r="I994" s="14"/>
      <c r="J994" s="14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2:21" s="8" customFormat="1" ht="21.95" customHeight="1" x14ac:dyDescent="0.25">
      <c r="B995" s="11" t="s">
        <v>2036</v>
      </c>
      <c r="C995" s="80" t="s">
        <v>177</v>
      </c>
      <c r="D995" s="174" t="s">
        <v>691</v>
      </c>
      <c r="E995" s="156" t="s">
        <v>2092</v>
      </c>
      <c r="G995" s="14"/>
      <c r="H995" s="14"/>
      <c r="I995" s="14"/>
      <c r="J995" s="14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2:21" s="8" customFormat="1" ht="21.95" customHeight="1" x14ac:dyDescent="0.25">
      <c r="B996" s="11" t="s">
        <v>2037</v>
      </c>
      <c r="C996" s="36" t="s">
        <v>178</v>
      </c>
      <c r="D996" s="174" t="s">
        <v>691</v>
      </c>
      <c r="E996" s="156" t="s">
        <v>2092</v>
      </c>
      <c r="G996" s="14"/>
      <c r="H996" s="14"/>
      <c r="I996" s="14"/>
      <c r="J996" s="14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2:21" s="8" customFormat="1" ht="21.95" customHeight="1" x14ac:dyDescent="0.25">
      <c r="B997" s="11" t="s">
        <v>2038</v>
      </c>
      <c r="C997" s="52" t="s">
        <v>2125</v>
      </c>
      <c r="D997" s="89" t="s">
        <v>2101</v>
      </c>
      <c r="E997" s="155" t="s">
        <v>2117</v>
      </c>
      <c r="G997" s="14"/>
      <c r="H997" s="14"/>
      <c r="I997" s="14"/>
      <c r="J997" s="14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2:21" s="8" customFormat="1" ht="21.95" customHeight="1" x14ac:dyDescent="0.25">
      <c r="B998" s="11" t="s">
        <v>2039</v>
      </c>
      <c r="C998" s="136" t="s">
        <v>1190</v>
      </c>
      <c r="D998" s="100" t="s">
        <v>311</v>
      </c>
      <c r="E998" s="156" t="s">
        <v>2117</v>
      </c>
      <c r="G998" s="14"/>
      <c r="H998" s="14"/>
      <c r="I998" s="14"/>
      <c r="J998" s="14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2:21" s="8" customFormat="1" ht="21.95" customHeight="1" x14ac:dyDescent="0.25">
      <c r="B999" s="11" t="s">
        <v>2040</v>
      </c>
      <c r="C999" s="137" t="s">
        <v>1174</v>
      </c>
      <c r="D999" s="100" t="s">
        <v>311</v>
      </c>
      <c r="E999" s="156" t="s">
        <v>2117</v>
      </c>
      <c r="G999" s="14"/>
      <c r="H999" s="14"/>
      <c r="I999" s="14"/>
      <c r="J999" s="14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2:21" s="8" customFormat="1" ht="21.95" customHeight="1" x14ac:dyDescent="0.25">
      <c r="B1000" s="11" t="s">
        <v>2041</v>
      </c>
      <c r="C1000" s="138" t="s">
        <v>1175</v>
      </c>
      <c r="D1000" s="100" t="s">
        <v>311</v>
      </c>
      <c r="E1000" s="156" t="s">
        <v>2117</v>
      </c>
      <c r="G1000" s="14"/>
      <c r="H1000" s="14"/>
      <c r="I1000" s="14"/>
      <c r="J1000" s="14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2:21" s="8" customFormat="1" ht="21.95" customHeight="1" x14ac:dyDescent="0.25">
      <c r="B1001" s="11" t="s">
        <v>2042</v>
      </c>
      <c r="C1001" s="139" t="s">
        <v>1176</v>
      </c>
      <c r="D1001" s="100" t="s">
        <v>311</v>
      </c>
      <c r="E1001" s="156" t="s">
        <v>2117</v>
      </c>
      <c r="G1001" s="14"/>
      <c r="H1001" s="14"/>
      <c r="I1001" s="14"/>
      <c r="J1001" s="14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2:21" s="8" customFormat="1" ht="21.95" customHeight="1" x14ac:dyDescent="0.25">
      <c r="B1002" s="11" t="s">
        <v>2043</v>
      </c>
      <c r="C1002" s="110" t="s">
        <v>1177</v>
      </c>
      <c r="D1002" s="100" t="s">
        <v>311</v>
      </c>
      <c r="E1002" s="156" t="s">
        <v>2117</v>
      </c>
      <c r="G1002" s="14"/>
      <c r="H1002" s="14"/>
      <c r="I1002" s="14"/>
      <c r="J1002" s="14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2:21" s="8" customFormat="1" ht="21.95" customHeight="1" x14ac:dyDescent="0.25">
      <c r="B1003" s="11" t="s">
        <v>2044</v>
      </c>
      <c r="C1003" s="139" t="s">
        <v>1178</v>
      </c>
      <c r="D1003" s="100" t="s">
        <v>311</v>
      </c>
      <c r="E1003" s="156" t="s">
        <v>2117</v>
      </c>
      <c r="G1003" s="14"/>
      <c r="H1003" s="14"/>
      <c r="I1003" s="14"/>
      <c r="J1003" s="14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2:21" s="8" customFormat="1" ht="21.95" customHeight="1" x14ac:dyDescent="0.25">
      <c r="B1004" s="11" t="s">
        <v>2045</v>
      </c>
      <c r="C1004" s="140" t="s">
        <v>1179</v>
      </c>
      <c r="D1004" s="100" t="s">
        <v>311</v>
      </c>
      <c r="E1004" s="156" t="s">
        <v>2117</v>
      </c>
      <c r="G1004" s="14"/>
      <c r="H1004" s="14"/>
      <c r="I1004" s="14"/>
      <c r="J1004" s="14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 spans="2:21" s="8" customFormat="1" ht="21.95" customHeight="1" x14ac:dyDescent="0.25">
      <c r="B1005" s="11" t="s">
        <v>2046</v>
      </c>
      <c r="C1005" s="138" t="s">
        <v>1180</v>
      </c>
      <c r="D1005" s="100" t="s">
        <v>311</v>
      </c>
      <c r="E1005" s="156" t="s">
        <v>2117</v>
      </c>
      <c r="G1005" s="14"/>
      <c r="H1005" s="14"/>
      <c r="I1005" s="14"/>
      <c r="J1005" s="14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</row>
    <row r="1006" spans="2:21" s="8" customFormat="1" ht="21.95" customHeight="1" x14ac:dyDescent="0.25">
      <c r="B1006" s="11" t="s">
        <v>2047</v>
      </c>
      <c r="C1006" s="137" t="s">
        <v>1181</v>
      </c>
      <c r="D1006" s="100" t="s">
        <v>311</v>
      </c>
      <c r="E1006" s="156" t="s">
        <v>2117</v>
      </c>
      <c r="G1006" s="14"/>
      <c r="H1006" s="14"/>
      <c r="I1006" s="14"/>
      <c r="J1006" s="14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</row>
    <row r="1007" spans="2:21" s="8" customFormat="1" ht="21.95" customHeight="1" x14ac:dyDescent="0.25">
      <c r="B1007" s="11" t="s">
        <v>2048</v>
      </c>
      <c r="C1007" s="137" t="s">
        <v>1182</v>
      </c>
      <c r="D1007" s="100" t="s">
        <v>311</v>
      </c>
      <c r="E1007" s="156" t="s">
        <v>2117</v>
      </c>
      <c r="G1007" s="14"/>
      <c r="H1007" s="14"/>
      <c r="I1007" s="14"/>
      <c r="J1007" s="14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</row>
    <row r="1008" spans="2:21" s="8" customFormat="1" ht="21.95" customHeight="1" x14ac:dyDescent="0.25">
      <c r="B1008" s="11" t="s">
        <v>2266</v>
      </c>
      <c r="C1008" s="137" t="s">
        <v>1183</v>
      </c>
      <c r="D1008" s="100" t="s">
        <v>311</v>
      </c>
      <c r="E1008" s="156" t="s">
        <v>2117</v>
      </c>
      <c r="G1008" s="14"/>
      <c r="H1008" s="14"/>
      <c r="I1008" s="14"/>
      <c r="J1008" s="14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</row>
    <row r="1009" spans="2:21" s="8" customFormat="1" ht="21.95" customHeight="1" x14ac:dyDescent="0.25">
      <c r="B1009" s="11" t="s">
        <v>2049</v>
      </c>
      <c r="C1009" s="139" t="s">
        <v>1184</v>
      </c>
      <c r="D1009" s="100" t="s">
        <v>311</v>
      </c>
      <c r="E1009" s="156" t="s">
        <v>2117</v>
      </c>
      <c r="G1009" s="14"/>
      <c r="H1009" s="14"/>
      <c r="I1009" s="14"/>
      <c r="J1009" s="14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</row>
    <row r="1010" spans="2:21" s="8" customFormat="1" ht="21.95" customHeight="1" x14ac:dyDescent="0.25">
      <c r="B1010" s="11" t="s">
        <v>2050</v>
      </c>
      <c r="C1010" s="137" t="s">
        <v>1185</v>
      </c>
      <c r="D1010" s="100" t="s">
        <v>311</v>
      </c>
      <c r="E1010" s="156" t="s">
        <v>2117</v>
      </c>
      <c r="G1010" s="14"/>
      <c r="H1010" s="14"/>
      <c r="I1010" s="14"/>
      <c r="J1010" s="14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 spans="2:21" s="8" customFormat="1" ht="21.95" customHeight="1" x14ac:dyDescent="0.25">
      <c r="B1011" s="11" t="s">
        <v>2051</v>
      </c>
      <c r="C1011" s="141" t="s">
        <v>1186</v>
      </c>
      <c r="D1011" s="100" t="s">
        <v>311</v>
      </c>
      <c r="E1011" s="156" t="s">
        <v>2117</v>
      </c>
      <c r="G1011" s="14"/>
      <c r="H1011" s="14"/>
      <c r="I1011" s="14"/>
      <c r="J1011" s="14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 spans="2:21" s="8" customFormat="1" ht="21.95" customHeight="1" x14ac:dyDescent="0.25">
      <c r="B1012" s="11" t="s">
        <v>2052</v>
      </c>
      <c r="C1012" s="142" t="s">
        <v>1187</v>
      </c>
      <c r="D1012" s="100" t="s">
        <v>311</v>
      </c>
      <c r="E1012" s="156" t="s">
        <v>2117</v>
      </c>
      <c r="G1012" s="14"/>
      <c r="H1012" s="14"/>
      <c r="I1012" s="14"/>
      <c r="J1012" s="14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</row>
    <row r="1013" spans="2:21" s="8" customFormat="1" ht="21.95" customHeight="1" x14ac:dyDescent="0.25">
      <c r="B1013" s="11" t="s">
        <v>2053</v>
      </c>
      <c r="C1013" s="29" t="s">
        <v>1188</v>
      </c>
      <c r="D1013" s="100" t="s">
        <v>311</v>
      </c>
      <c r="E1013" s="156" t="s">
        <v>2117</v>
      </c>
      <c r="G1013" s="14"/>
      <c r="H1013" s="14"/>
      <c r="I1013" s="14"/>
      <c r="J1013" s="14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</row>
    <row r="1014" spans="2:21" s="8" customFormat="1" ht="21.95" customHeight="1" x14ac:dyDescent="0.25">
      <c r="B1014" s="11" t="s">
        <v>2054</v>
      </c>
      <c r="C1014" s="143" t="s">
        <v>1189</v>
      </c>
      <c r="D1014" s="100" t="s">
        <v>311</v>
      </c>
      <c r="E1014" s="156" t="s">
        <v>2117</v>
      </c>
      <c r="G1014" s="14"/>
      <c r="H1014" s="14"/>
      <c r="I1014" s="14"/>
      <c r="J1014" s="14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</row>
    <row r="1015" spans="2:21" s="8" customFormat="1" ht="21.95" customHeight="1" x14ac:dyDescent="0.25">
      <c r="B1015" s="11" t="s">
        <v>2055</v>
      </c>
      <c r="C1015" s="144" t="s">
        <v>1191</v>
      </c>
      <c r="D1015" s="100" t="s">
        <v>311</v>
      </c>
      <c r="E1015" s="156" t="s">
        <v>2117</v>
      </c>
      <c r="G1015" s="14"/>
      <c r="H1015" s="14"/>
      <c r="I1015" s="14"/>
      <c r="J1015" s="14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</row>
    <row r="1016" spans="2:21" s="8" customFormat="1" ht="21.95" customHeight="1" x14ac:dyDescent="0.25">
      <c r="B1016" s="11" t="s">
        <v>2056</v>
      </c>
      <c r="C1016" s="209" t="s">
        <v>2261</v>
      </c>
      <c r="D1016" s="100" t="s">
        <v>311</v>
      </c>
      <c r="E1016" s="156" t="s">
        <v>2117</v>
      </c>
      <c r="G1016" s="14"/>
      <c r="H1016" s="14"/>
      <c r="I1016" s="14"/>
      <c r="J1016" s="14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 spans="2:21" s="8" customFormat="1" ht="21.95" customHeight="1" x14ac:dyDescent="0.25">
      <c r="B1017" s="11" t="s">
        <v>2057</v>
      </c>
      <c r="C1017" s="145" t="s">
        <v>1192</v>
      </c>
      <c r="D1017" s="100" t="s">
        <v>311</v>
      </c>
      <c r="E1017" s="156" t="s">
        <v>2117</v>
      </c>
      <c r="G1017" s="14"/>
      <c r="H1017" s="14"/>
      <c r="I1017" s="14"/>
      <c r="J1017" s="14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 spans="2:21" s="8" customFormat="1" ht="21.95" customHeight="1" x14ac:dyDescent="0.25">
      <c r="B1018" s="11" t="s">
        <v>2058</v>
      </c>
      <c r="C1018" s="146" t="s">
        <v>1193</v>
      </c>
      <c r="D1018" s="100" t="s">
        <v>311</v>
      </c>
      <c r="E1018" s="156" t="s">
        <v>2117</v>
      </c>
      <c r="G1018" s="14"/>
      <c r="H1018" s="14"/>
      <c r="I1018" s="14"/>
      <c r="J1018" s="14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 spans="2:21" s="8" customFormat="1" ht="21.95" customHeight="1" x14ac:dyDescent="0.25">
      <c r="B1019" s="11" t="s">
        <v>2059</v>
      </c>
      <c r="C1019" s="110" t="s">
        <v>1194</v>
      </c>
      <c r="D1019" s="100" t="s">
        <v>311</v>
      </c>
      <c r="E1019" s="156" t="s">
        <v>2117</v>
      </c>
      <c r="G1019" s="14"/>
      <c r="H1019" s="14"/>
      <c r="I1019" s="14"/>
      <c r="J1019" s="14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</row>
    <row r="1020" spans="2:21" s="8" customFormat="1" ht="21.95" customHeight="1" x14ac:dyDescent="0.25">
      <c r="B1020" s="11" t="s">
        <v>2060</v>
      </c>
      <c r="C1020" s="146" t="s">
        <v>1195</v>
      </c>
      <c r="D1020" s="100" t="s">
        <v>311</v>
      </c>
      <c r="E1020" s="156" t="s">
        <v>2117</v>
      </c>
      <c r="G1020" s="14"/>
      <c r="H1020" s="14"/>
      <c r="I1020" s="14"/>
      <c r="J1020" s="14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</row>
    <row r="1021" spans="2:21" s="8" customFormat="1" ht="21.95" customHeight="1" x14ac:dyDescent="0.25">
      <c r="B1021" s="11" t="s">
        <v>2061</v>
      </c>
      <c r="C1021" s="110" t="s">
        <v>1196</v>
      </c>
      <c r="D1021" s="100" t="s">
        <v>311</v>
      </c>
      <c r="E1021" s="156" t="s">
        <v>2117</v>
      </c>
      <c r="G1021" s="14"/>
      <c r="H1021" s="14"/>
      <c r="I1021" s="14"/>
      <c r="J1021" s="14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</row>
    <row r="1022" spans="2:21" s="8" customFormat="1" ht="21.95" customHeight="1" x14ac:dyDescent="0.25">
      <c r="B1022" s="11" t="s">
        <v>2062</v>
      </c>
      <c r="C1022" s="136" t="s">
        <v>1197</v>
      </c>
      <c r="D1022" s="100" t="s">
        <v>311</v>
      </c>
      <c r="E1022" s="156" t="s">
        <v>2117</v>
      </c>
      <c r="G1022" s="14"/>
      <c r="H1022" s="14"/>
      <c r="I1022" s="14"/>
      <c r="J1022" s="14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</row>
    <row r="1023" spans="2:21" s="8" customFormat="1" ht="21.95" customHeight="1" x14ac:dyDescent="0.25">
      <c r="B1023" s="11" t="s">
        <v>2063</v>
      </c>
      <c r="C1023" s="110" t="s">
        <v>1198</v>
      </c>
      <c r="D1023" s="100" t="s">
        <v>311</v>
      </c>
      <c r="E1023" s="156" t="s">
        <v>2117</v>
      </c>
      <c r="G1023" s="14"/>
      <c r="H1023" s="14"/>
      <c r="I1023" s="14"/>
      <c r="J1023" s="14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</row>
    <row r="1024" spans="2:21" s="8" customFormat="1" ht="21.95" customHeight="1" x14ac:dyDescent="0.25">
      <c r="B1024" s="11" t="s">
        <v>2064</v>
      </c>
      <c r="C1024" s="138" t="s">
        <v>1199</v>
      </c>
      <c r="D1024" s="100" t="s">
        <v>311</v>
      </c>
      <c r="E1024" s="156" t="s">
        <v>2117</v>
      </c>
      <c r="G1024" s="14"/>
      <c r="H1024" s="14"/>
      <c r="I1024" s="14"/>
      <c r="J1024" s="14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</row>
    <row r="1025" spans="2:21" s="8" customFormat="1" ht="21.95" customHeight="1" x14ac:dyDescent="0.25">
      <c r="B1025" s="11" t="s">
        <v>2065</v>
      </c>
      <c r="C1025" s="147" t="s">
        <v>1200</v>
      </c>
      <c r="D1025" s="100" t="s">
        <v>311</v>
      </c>
      <c r="E1025" s="156" t="s">
        <v>2117</v>
      </c>
      <c r="G1025" s="14"/>
      <c r="H1025" s="14"/>
      <c r="I1025" s="14"/>
      <c r="J1025" s="14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</row>
    <row r="1026" spans="2:21" s="8" customFormat="1" ht="21.95" customHeight="1" x14ac:dyDescent="0.25">
      <c r="B1026" s="11" t="s">
        <v>2066</v>
      </c>
      <c r="C1026" s="39" t="s">
        <v>1201</v>
      </c>
      <c r="D1026" s="190" t="s">
        <v>2232</v>
      </c>
      <c r="E1026" s="155" t="s">
        <v>2117</v>
      </c>
      <c r="G1026" s="14"/>
      <c r="H1026" s="14"/>
      <c r="I1026" s="14"/>
      <c r="J1026" s="14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</row>
    <row r="1027" spans="2:21" s="8" customFormat="1" ht="21.95" customHeight="1" x14ac:dyDescent="0.25">
      <c r="B1027" s="11" t="s">
        <v>2067</v>
      </c>
      <c r="C1027" s="116" t="s">
        <v>1202</v>
      </c>
      <c r="D1027" s="174" t="s">
        <v>307</v>
      </c>
      <c r="E1027" s="156" t="s">
        <v>2117</v>
      </c>
      <c r="G1027" s="14"/>
      <c r="H1027" s="14"/>
      <c r="I1027" s="14"/>
      <c r="J1027" s="14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</row>
    <row r="1028" spans="2:21" s="8" customFormat="1" ht="21.95" customHeight="1" x14ac:dyDescent="0.25">
      <c r="B1028" s="11" t="s">
        <v>2068</v>
      </c>
      <c r="C1028" s="116" t="s">
        <v>1203</v>
      </c>
      <c r="D1028" s="175" t="s">
        <v>2196</v>
      </c>
      <c r="E1028" s="156" t="s">
        <v>2117</v>
      </c>
      <c r="G1028" s="14"/>
      <c r="H1028" s="14"/>
      <c r="I1028" s="14"/>
      <c r="J1028" s="14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</row>
    <row r="1029" spans="2:21" s="8" customFormat="1" ht="21.95" customHeight="1" x14ac:dyDescent="0.25">
      <c r="B1029" s="11" t="s">
        <v>2069</v>
      </c>
      <c r="C1029" s="116" t="s">
        <v>1204</v>
      </c>
      <c r="D1029" s="174" t="s">
        <v>2201</v>
      </c>
      <c r="E1029" s="156" t="s">
        <v>2117</v>
      </c>
      <c r="G1029" s="14"/>
      <c r="H1029" s="14"/>
      <c r="I1029" s="14"/>
      <c r="J1029" s="14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</row>
    <row r="1030" spans="2:21" s="8" customFormat="1" ht="21.95" customHeight="1" x14ac:dyDescent="0.25">
      <c r="B1030" s="11" t="s">
        <v>2070</v>
      </c>
      <c r="C1030" s="115" t="s">
        <v>1205</v>
      </c>
      <c r="D1030" s="174" t="s">
        <v>2208</v>
      </c>
      <c r="E1030" s="156" t="s">
        <v>2117</v>
      </c>
      <c r="G1030" s="14"/>
      <c r="H1030" s="14"/>
      <c r="I1030" s="14"/>
      <c r="J1030" s="14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</row>
    <row r="1031" spans="2:21" s="8" customFormat="1" ht="21.95" customHeight="1" x14ac:dyDescent="0.25">
      <c r="B1031" s="11" t="s">
        <v>2071</v>
      </c>
      <c r="C1031" s="148" t="s">
        <v>1206</v>
      </c>
      <c r="D1031" s="174" t="s">
        <v>148</v>
      </c>
      <c r="E1031" s="156" t="s">
        <v>2117</v>
      </c>
      <c r="G1031" s="14"/>
      <c r="H1031" s="14"/>
      <c r="I1031" s="14"/>
      <c r="J1031" s="14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</row>
    <row r="1032" spans="2:21" s="8" customFormat="1" ht="21.95" customHeight="1" x14ac:dyDescent="0.25">
      <c r="B1032" s="11" t="s">
        <v>2072</v>
      </c>
      <c r="C1032" s="148" t="s">
        <v>162</v>
      </c>
      <c r="D1032" s="174" t="s">
        <v>148</v>
      </c>
      <c r="E1032" s="156" t="s">
        <v>2117</v>
      </c>
      <c r="G1032" s="14"/>
      <c r="H1032" s="14"/>
      <c r="I1032" s="14"/>
      <c r="J1032" s="14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</row>
    <row r="1033" spans="2:21" s="8" customFormat="1" ht="21.95" customHeight="1" x14ac:dyDescent="0.25">
      <c r="B1033" s="11" t="s">
        <v>2073</v>
      </c>
      <c r="C1033" s="149" t="s">
        <v>1207</v>
      </c>
      <c r="D1033" s="174" t="s">
        <v>691</v>
      </c>
      <c r="E1033" s="156" t="s">
        <v>2117</v>
      </c>
      <c r="G1033" s="14"/>
      <c r="H1033" s="14"/>
      <c r="I1033" s="14"/>
      <c r="J1033" s="14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</row>
    <row r="1034" spans="2:21" s="8" customFormat="1" ht="21.95" customHeight="1" x14ac:dyDescent="0.25">
      <c r="B1034" s="11" t="s">
        <v>2074</v>
      </c>
      <c r="C1034" s="148" t="s">
        <v>163</v>
      </c>
      <c r="D1034" s="174" t="s">
        <v>691</v>
      </c>
      <c r="E1034" s="156" t="s">
        <v>2117</v>
      </c>
      <c r="G1034" s="14"/>
      <c r="H1034" s="14"/>
      <c r="I1034" s="14"/>
      <c r="J1034" s="14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</row>
    <row r="1035" spans="2:21" s="8" customFormat="1" ht="21.95" customHeight="1" x14ac:dyDescent="0.25">
      <c r="B1035" s="11" t="s">
        <v>2075</v>
      </c>
      <c r="C1035" s="150" t="s">
        <v>1208</v>
      </c>
      <c r="D1035" s="89" t="s">
        <v>2101</v>
      </c>
      <c r="E1035" s="164" t="s">
        <v>2091</v>
      </c>
      <c r="G1035" s="14"/>
      <c r="H1035" s="14"/>
      <c r="I1035" s="14"/>
      <c r="J1035" s="14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</row>
    <row r="1036" spans="2:21" s="8" customFormat="1" ht="21.95" customHeight="1" x14ac:dyDescent="0.25">
      <c r="B1036" s="11" t="s">
        <v>2076</v>
      </c>
      <c r="C1036" s="151" t="s">
        <v>1209</v>
      </c>
      <c r="D1036" s="100" t="s">
        <v>311</v>
      </c>
      <c r="E1036" s="165" t="s">
        <v>2091</v>
      </c>
      <c r="G1036" s="14"/>
      <c r="H1036" s="14"/>
      <c r="I1036" s="14"/>
      <c r="J1036" s="14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</row>
    <row r="1037" spans="2:21" s="8" customFormat="1" ht="21.95" customHeight="1" x14ac:dyDescent="0.25">
      <c r="B1037" s="11" t="s">
        <v>2077</v>
      </c>
      <c r="C1037" s="151" t="s">
        <v>1210</v>
      </c>
      <c r="D1037" s="100" t="s">
        <v>311</v>
      </c>
      <c r="E1037" s="165" t="s">
        <v>2091</v>
      </c>
      <c r="G1037" s="14"/>
      <c r="H1037" s="14"/>
      <c r="I1037" s="14"/>
      <c r="J1037" s="14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</row>
    <row r="1038" spans="2:21" s="8" customFormat="1" ht="21.95" customHeight="1" x14ac:dyDescent="0.25">
      <c r="B1038" s="11" t="s">
        <v>2078</v>
      </c>
      <c r="C1038" s="151" t="s">
        <v>1211</v>
      </c>
      <c r="D1038" s="100" t="s">
        <v>311</v>
      </c>
      <c r="E1038" s="165" t="s">
        <v>2091</v>
      </c>
      <c r="G1038" s="14"/>
      <c r="H1038" s="14"/>
      <c r="I1038" s="14"/>
      <c r="J1038" s="14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</row>
    <row r="1039" spans="2:21" s="8" customFormat="1" ht="21.95" customHeight="1" x14ac:dyDescent="0.25">
      <c r="B1039" s="11" t="s">
        <v>2079</v>
      </c>
      <c r="C1039" s="38" t="s">
        <v>1212</v>
      </c>
      <c r="D1039" s="100" t="s">
        <v>311</v>
      </c>
      <c r="E1039" s="165" t="s">
        <v>2091</v>
      </c>
      <c r="G1039" s="14"/>
      <c r="H1039" s="14"/>
      <c r="I1039" s="14"/>
      <c r="J1039" s="14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</row>
    <row r="1040" spans="2:21" s="8" customFormat="1" ht="21.95" customHeight="1" x14ac:dyDescent="0.25">
      <c r="B1040" s="11" t="s">
        <v>2080</v>
      </c>
      <c r="C1040" s="36" t="s">
        <v>1213</v>
      </c>
      <c r="D1040" s="100" t="s">
        <v>311</v>
      </c>
      <c r="E1040" s="165" t="s">
        <v>2091</v>
      </c>
      <c r="G1040" s="14"/>
      <c r="H1040" s="14"/>
      <c r="I1040" s="14"/>
      <c r="J1040" s="14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</row>
    <row r="1041" spans="2:21" s="8" customFormat="1" ht="21.95" customHeight="1" x14ac:dyDescent="0.25">
      <c r="B1041" s="11" t="s">
        <v>2081</v>
      </c>
      <c r="C1041" s="38" t="s">
        <v>2248</v>
      </c>
      <c r="D1041" s="100" t="s">
        <v>311</v>
      </c>
      <c r="E1041" s="165" t="s">
        <v>2091</v>
      </c>
      <c r="G1041" s="14"/>
      <c r="H1041" s="14"/>
      <c r="I1041" s="14"/>
      <c r="J1041" s="14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</row>
    <row r="1042" spans="2:21" s="8" customFormat="1" ht="21.95" customHeight="1" x14ac:dyDescent="0.25">
      <c r="B1042" s="11" t="s">
        <v>2082</v>
      </c>
      <c r="C1042" s="35" t="s">
        <v>1214</v>
      </c>
      <c r="D1042" s="100" t="s">
        <v>311</v>
      </c>
      <c r="E1042" s="165" t="s">
        <v>2091</v>
      </c>
      <c r="G1042" s="14"/>
      <c r="H1042" s="14"/>
      <c r="I1042" s="14"/>
      <c r="J1042" s="14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</row>
    <row r="1043" spans="2:21" s="8" customFormat="1" ht="21.95" customHeight="1" x14ac:dyDescent="0.25">
      <c r="B1043" s="11" t="s">
        <v>2136</v>
      </c>
      <c r="C1043" s="35" t="s">
        <v>1215</v>
      </c>
      <c r="D1043" s="100" t="s">
        <v>311</v>
      </c>
      <c r="E1043" s="165" t="s">
        <v>2091</v>
      </c>
      <c r="G1043" s="14"/>
      <c r="H1043" s="14"/>
      <c r="I1043" s="14"/>
      <c r="J1043" s="14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</row>
    <row r="1044" spans="2:21" s="8" customFormat="1" ht="21.95" customHeight="1" x14ac:dyDescent="0.25">
      <c r="B1044" s="11" t="s">
        <v>2137</v>
      </c>
      <c r="C1044" s="31" t="s">
        <v>1216</v>
      </c>
      <c r="D1044" s="100" t="s">
        <v>311</v>
      </c>
      <c r="E1044" s="165" t="s">
        <v>2091</v>
      </c>
      <c r="G1044" s="14"/>
      <c r="H1044" s="14"/>
      <c r="I1044" s="14"/>
      <c r="J1044" s="14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</row>
    <row r="1045" spans="2:21" s="8" customFormat="1" ht="21.95" customHeight="1" x14ac:dyDescent="0.25">
      <c r="B1045" s="11" t="s">
        <v>2138</v>
      </c>
      <c r="C1045" s="31" t="s">
        <v>1217</v>
      </c>
      <c r="D1045" s="100" t="s">
        <v>311</v>
      </c>
      <c r="E1045" s="165" t="s">
        <v>2091</v>
      </c>
      <c r="G1045" s="14"/>
      <c r="H1045" s="14"/>
      <c r="I1045" s="14"/>
      <c r="J1045" s="14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</row>
    <row r="1046" spans="2:21" s="8" customFormat="1" ht="21.95" customHeight="1" x14ac:dyDescent="0.25">
      <c r="B1046" s="11" t="s">
        <v>2139</v>
      </c>
      <c r="C1046" s="28" t="s">
        <v>1218</v>
      </c>
      <c r="D1046" s="100" t="s">
        <v>311</v>
      </c>
      <c r="E1046" s="165" t="s">
        <v>2091</v>
      </c>
      <c r="G1046" s="14"/>
      <c r="H1046" s="14"/>
      <c r="I1046" s="14"/>
      <c r="J1046" s="14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</row>
    <row r="1047" spans="2:21" s="8" customFormat="1" ht="21.95" customHeight="1" x14ac:dyDescent="0.25">
      <c r="B1047" s="11" t="s">
        <v>2140</v>
      </c>
      <c r="C1047" s="28" t="s">
        <v>1219</v>
      </c>
      <c r="D1047" s="100" t="s">
        <v>311</v>
      </c>
      <c r="E1047" s="165" t="s">
        <v>2091</v>
      </c>
      <c r="G1047" s="14"/>
      <c r="H1047" s="14"/>
      <c r="I1047" s="14"/>
      <c r="J1047" s="14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</row>
    <row r="1048" spans="2:21" s="8" customFormat="1" ht="21.95" customHeight="1" x14ac:dyDescent="0.25">
      <c r="B1048" s="11" t="s">
        <v>2141</v>
      </c>
      <c r="C1048" s="31" t="s">
        <v>1220</v>
      </c>
      <c r="D1048" s="100" t="s">
        <v>311</v>
      </c>
      <c r="E1048" s="165" t="s">
        <v>2091</v>
      </c>
      <c r="G1048" s="14"/>
      <c r="H1048" s="14"/>
      <c r="I1048" s="14"/>
      <c r="J1048" s="14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</row>
    <row r="1049" spans="2:21" s="8" customFormat="1" ht="21.95" customHeight="1" x14ac:dyDescent="0.25">
      <c r="B1049" s="11" t="s">
        <v>2142</v>
      </c>
      <c r="C1049" s="31" t="s">
        <v>1221</v>
      </c>
      <c r="D1049" s="100" t="s">
        <v>311</v>
      </c>
      <c r="E1049" s="165" t="s">
        <v>2091</v>
      </c>
      <c r="G1049" s="14"/>
      <c r="H1049" s="14"/>
      <c r="I1049" s="14"/>
      <c r="J1049" s="14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</row>
    <row r="1050" spans="2:21" s="8" customFormat="1" ht="21.95" customHeight="1" x14ac:dyDescent="0.25">
      <c r="B1050" s="11" t="s">
        <v>2143</v>
      </c>
      <c r="C1050" s="31" t="s">
        <v>1222</v>
      </c>
      <c r="D1050" s="100" t="s">
        <v>311</v>
      </c>
      <c r="E1050" s="165" t="s">
        <v>2091</v>
      </c>
      <c r="G1050" s="14"/>
      <c r="H1050" s="14"/>
      <c r="I1050" s="14"/>
      <c r="J1050" s="14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</row>
    <row r="1051" spans="2:21" s="8" customFormat="1" ht="21.95" customHeight="1" x14ac:dyDescent="0.25">
      <c r="B1051" s="11" t="s">
        <v>2144</v>
      </c>
      <c r="C1051" s="150" t="s">
        <v>2241</v>
      </c>
      <c r="D1051" s="202" t="s">
        <v>2237</v>
      </c>
      <c r="E1051" s="164" t="s">
        <v>2091</v>
      </c>
      <c r="G1051" s="14"/>
      <c r="H1051" s="14"/>
      <c r="I1051" s="14"/>
      <c r="J1051" s="14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</row>
    <row r="1052" spans="2:21" s="8" customFormat="1" ht="21.95" customHeight="1" x14ac:dyDescent="0.25">
      <c r="B1052" s="11" t="s">
        <v>2145</v>
      </c>
      <c r="C1052" s="28" t="s">
        <v>1223</v>
      </c>
      <c r="D1052" s="201" t="s">
        <v>2239</v>
      </c>
      <c r="E1052" s="165" t="s">
        <v>2091</v>
      </c>
      <c r="G1052" s="14"/>
      <c r="H1052" s="14"/>
      <c r="I1052" s="14"/>
      <c r="J1052" s="14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</row>
    <row r="1053" spans="2:21" s="8" customFormat="1" ht="21.95" customHeight="1" x14ac:dyDescent="0.25">
      <c r="B1053" s="11" t="s">
        <v>2146</v>
      </c>
      <c r="C1053" s="36" t="s">
        <v>1224</v>
      </c>
      <c r="D1053" s="203" t="s">
        <v>148</v>
      </c>
      <c r="E1053" s="165" t="s">
        <v>2091</v>
      </c>
      <c r="G1053" s="14"/>
      <c r="H1053" s="14"/>
      <c r="I1053" s="14"/>
      <c r="J1053" s="14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</row>
    <row r="1054" spans="2:21" s="8" customFormat="1" ht="21.95" customHeight="1" x14ac:dyDescent="0.25">
      <c r="B1054" s="11" t="s">
        <v>2147</v>
      </c>
      <c r="C1054" s="36" t="s">
        <v>199</v>
      </c>
      <c r="D1054" s="203" t="s">
        <v>148</v>
      </c>
      <c r="E1054" s="165" t="s">
        <v>2091</v>
      </c>
      <c r="G1054" s="14"/>
      <c r="H1054" s="14"/>
      <c r="I1054" s="14"/>
      <c r="J1054" s="14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</row>
    <row r="1055" spans="2:21" s="8" customFormat="1" ht="21.95" customHeight="1" x14ac:dyDescent="0.25">
      <c r="B1055" s="11" t="s">
        <v>2148</v>
      </c>
      <c r="C1055" s="36" t="s">
        <v>1225</v>
      </c>
      <c r="D1055" s="203" t="s">
        <v>691</v>
      </c>
      <c r="E1055" s="165" t="s">
        <v>2091</v>
      </c>
      <c r="G1055" s="14"/>
      <c r="H1055" s="14"/>
      <c r="I1055" s="14"/>
      <c r="J1055" s="14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</row>
    <row r="1056" spans="2:21" s="8" customFormat="1" ht="21.95" customHeight="1" x14ac:dyDescent="0.25">
      <c r="B1056" s="11" t="s">
        <v>2149</v>
      </c>
      <c r="C1056" s="106" t="s">
        <v>1226</v>
      </c>
      <c r="D1056" s="89" t="s">
        <v>2101</v>
      </c>
      <c r="E1056" s="164" t="s">
        <v>2118</v>
      </c>
      <c r="G1056" s="14"/>
      <c r="H1056" s="14"/>
      <c r="I1056" s="14"/>
      <c r="J1056" s="14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</row>
    <row r="1057" spans="2:21" s="8" customFormat="1" ht="21.95" customHeight="1" x14ac:dyDescent="0.25">
      <c r="B1057" s="11" t="s">
        <v>2150</v>
      </c>
      <c r="C1057" s="28" t="s">
        <v>1227</v>
      </c>
      <c r="D1057" s="100" t="s">
        <v>311</v>
      </c>
      <c r="E1057" s="165" t="s">
        <v>2118</v>
      </c>
      <c r="G1057" s="14"/>
      <c r="H1057" s="14"/>
      <c r="I1057" s="14"/>
      <c r="J1057" s="14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</row>
    <row r="1058" spans="2:21" s="8" customFormat="1" ht="21.95" customHeight="1" x14ac:dyDescent="0.25">
      <c r="B1058" s="11" t="s">
        <v>2151</v>
      </c>
      <c r="C1058" s="28" t="s">
        <v>1228</v>
      </c>
      <c r="D1058" s="100" t="s">
        <v>311</v>
      </c>
      <c r="E1058" s="165" t="s">
        <v>2118</v>
      </c>
      <c r="G1058" s="14"/>
      <c r="H1058" s="14"/>
      <c r="I1058" s="14"/>
      <c r="J1058" s="14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</row>
    <row r="1059" spans="2:21" s="8" customFormat="1" ht="21.95" customHeight="1" x14ac:dyDescent="0.25">
      <c r="B1059" s="11" t="s">
        <v>2152</v>
      </c>
      <c r="C1059" s="44" t="s">
        <v>1229</v>
      </c>
      <c r="D1059" s="100" t="s">
        <v>311</v>
      </c>
      <c r="E1059" s="165" t="s">
        <v>2118</v>
      </c>
      <c r="G1059" s="14"/>
      <c r="H1059" s="14"/>
      <c r="I1059" s="14"/>
      <c r="J1059" s="14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</row>
    <row r="1060" spans="2:21" s="8" customFormat="1" ht="21.95" customHeight="1" x14ac:dyDescent="0.25">
      <c r="B1060" s="11" t="s">
        <v>2153</v>
      </c>
      <c r="C1060" s="29" t="s">
        <v>1230</v>
      </c>
      <c r="D1060" s="100" t="s">
        <v>311</v>
      </c>
      <c r="E1060" s="165" t="s">
        <v>2118</v>
      </c>
      <c r="G1060" s="14"/>
      <c r="H1060" s="14"/>
      <c r="I1060" s="14"/>
      <c r="J1060" s="14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</row>
    <row r="1061" spans="2:21" s="8" customFormat="1" ht="21.95" customHeight="1" x14ac:dyDescent="0.25">
      <c r="B1061" s="11" t="s">
        <v>2154</v>
      </c>
      <c r="C1061" s="28" t="s">
        <v>1231</v>
      </c>
      <c r="D1061" s="100" t="s">
        <v>311</v>
      </c>
      <c r="E1061" s="165" t="s">
        <v>2118</v>
      </c>
      <c r="G1061" s="14"/>
      <c r="H1061" s="14"/>
      <c r="I1061" s="14"/>
      <c r="J1061" s="14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</row>
    <row r="1062" spans="2:21" s="8" customFormat="1" ht="21.95" customHeight="1" x14ac:dyDescent="0.25">
      <c r="B1062" s="11" t="s">
        <v>2155</v>
      </c>
      <c r="C1062" s="28" t="s">
        <v>1232</v>
      </c>
      <c r="D1062" s="100" t="s">
        <v>311</v>
      </c>
      <c r="E1062" s="165" t="s">
        <v>2118</v>
      </c>
      <c r="G1062" s="14"/>
      <c r="H1062" s="14"/>
      <c r="I1062" s="14"/>
      <c r="J1062" s="14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</row>
    <row r="1063" spans="2:21" s="8" customFormat="1" ht="21.95" customHeight="1" x14ac:dyDescent="0.25">
      <c r="B1063" s="11" t="s">
        <v>2156</v>
      </c>
      <c r="C1063" s="29" t="s">
        <v>2265</v>
      </c>
      <c r="D1063" s="100" t="s">
        <v>311</v>
      </c>
      <c r="E1063" s="165" t="s">
        <v>2118</v>
      </c>
      <c r="G1063" s="14"/>
      <c r="H1063" s="14"/>
      <c r="I1063" s="14"/>
      <c r="J1063" s="14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</row>
    <row r="1064" spans="2:21" s="8" customFormat="1" ht="21.95" customHeight="1" x14ac:dyDescent="0.25">
      <c r="B1064" s="11" t="s">
        <v>2157</v>
      </c>
      <c r="C1064" s="28" t="s">
        <v>1233</v>
      </c>
      <c r="D1064" s="100" t="s">
        <v>311</v>
      </c>
      <c r="E1064" s="165" t="s">
        <v>2118</v>
      </c>
      <c r="G1064" s="14"/>
      <c r="H1064" s="14"/>
      <c r="I1064" s="14"/>
      <c r="J1064" s="14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</row>
    <row r="1065" spans="2:21" s="8" customFormat="1" ht="21.95" customHeight="1" x14ac:dyDescent="0.25">
      <c r="B1065" s="11" t="s">
        <v>2158</v>
      </c>
      <c r="C1065" s="44" t="s">
        <v>1234</v>
      </c>
      <c r="D1065" s="100" t="s">
        <v>311</v>
      </c>
      <c r="E1065" s="165" t="s">
        <v>2118</v>
      </c>
      <c r="G1065" s="14"/>
      <c r="H1065" s="14"/>
      <c r="I1065" s="14"/>
      <c r="J1065" s="14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</row>
    <row r="1066" spans="2:21" s="8" customFormat="1" ht="21.95" customHeight="1" x14ac:dyDescent="0.25">
      <c r="B1066" s="11" t="s">
        <v>2159</v>
      </c>
      <c r="C1066" s="38" t="s">
        <v>1235</v>
      </c>
      <c r="D1066" s="100" t="s">
        <v>311</v>
      </c>
      <c r="E1066" s="165" t="s">
        <v>2118</v>
      </c>
      <c r="G1066" s="14"/>
      <c r="H1066" s="14"/>
      <c r="I1066" s="14"/>
      <c r="J1066" s="14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</row>
    <row r="1067" spans="2:21" s="8" customFormat="1" ht="21.95" customHeight="1" x14ac:dyDescent="0.25">
      <c r="B1067" s="11" t="s">
        <v>2160</v>
      </c>
      <c r="C1067" s="44" t="s">
        <v>1236</v>
      </c>
      <c r="D1067" s="100" t="s">
        <v>311</v>
      </c>
      <c r="E1067" s="165" t="s">
        <v>2118</v>
      </c>
      <c r="G1067" s="14"/>
      <c r="H1067" s="14"/>
      <c r="I1067" s="14"/>
      <c r="J1067" s="14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</row>
    <row r="1068" spans="2:21" s="8" customFormat="1" ht="21.95" customHeight="1" x14ac:dyDescent="0.25">
      <c r="B1068" s="11" t="s">
        <v>2161</v>
      </c>
      <c r="C1068" s="44" t="s">
        <v>1237</v>
      </c>
      <c r="D1068" s="100" t="s">
        <v>311</v>
      </c>
      <c r="E1068" s="165" t="s">
        <v>2118</v>
      </c>
      <c r="G1068" s="14"/>
      <c r="H1068" s="14"/>
      <c r="I1068" s="14"/>
      <c r="J1068" s="14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</row>
    <row r="1069" spans="2:21" s="8" customFormat="1" ht="21.95" customHeight="1" x14ac:dyDescent="0.25">
      <c r="B1069" s="11" t="s">
        <v>2162</v>
      </c>
      <c r="C1069" s="47" t="s">
        <v>106</v>
      </c>
      <c r="D1069" s="190" t="s">
        <v>2232</v>
      </c>
      <c r="E1069" s="164" t="s">
        <v>2118</v>
      </c>
      <c r="G1069" s="14"/>
      <c r="H1069" s="14"/>
      <c r="I1069" s="14"/>
      <c r="J1069" s="14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</row>
    <row r="1070" spans="2:21" s="8" customFormat="1" ht="21.95" customHeight="1" x14ac:dyDescent="0.25">
      <c r="B1070" s="11" t="s">
        <v>2163</v>
      </c>
      <c r="C1070" s="28" t="s">
        <v>1238</v>
      </c>
      <c r="D1070" s="174" t="s">
        <v>307</v>
      </c>
      <c r="E1070" s="165" t="s">
        <v>2118</v>
      </c>
      <c r="G1070" s="14"/>
      <c r="H1070" s="14"/>
      <c r="I1070" s="14"/>
      <c r="J1070" s="14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</row>
    <row r="1071" spans="2:21" s="8" customFormat="1" ht="21.95" customHeight="1" x14ac:dyDescent="0.25">
      <c r="B1071" s="11" t="s">
        <v>2164</v>
      </c>
      <c r="C1071" s="28" t="s">
        <v>1239</v>
      </c>
      <c r="D1071" s="174" t="s">
        <v>2203</v>
      </c>
      <c r="E1071" s="165" t="s">
        <v>2118</v>
      </c>
      <c r="G1071" s="14"/>
      <c r="H1071" s="14"/>
      <c r="I1071" s="14"/>
      <c r="J1071" s="14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</row>
    <row r="1072" spans="2:21" s="8" customFormat="1" ht="21.95" customHeight="1" x14ac:dyDescent="0.25">
      <c r="B1072" s="11" t="s">
        <v>2165</v>
      </c>
      <c r="C1072" s="28" t="s">
        <v>1240</v>
      </c>
      <c r="D1072" s="175" t="s">
        <v>2242</v>
      </c>
      <c r="E1072" s="165" t="s">
        <v>2118</v>
      </c>
      <c r="G1072" s="14"/>
      <c r="H1072" s="14"/>
      <c r="I1072" s="14"/>
      <c r="J1072" s="14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</row>
    <row r="1073" spans="2:21" s="8" customFormat="1" ht="21.95" customHeight="1" x14ac:dyDescent="0.25">
      <c r="B1073" s="11" t="s">
        <v>2166</v>
      </c>
      <c r="C1073" s="28" t="s">
        <v>1241</v>
      </c>
      <c r="D1073" s="174" t="s">
        <v>2199</v>
      </c>
      <c r="E1073" s="165" t="s">
        <v>2118</v>
      </c>
      <c r="G1073" s="14"/>
      <c r="H1073" s="14"/>
      <c r="I1073" s="14"/>
      <c r="J1073" s="14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</row>
    <row r="1074" spans="2:21" s="8" customFormat="1" ht="21.95" customHeight="1" x14ac:dyDescent="0.25">
      <c r="B1074" s="11" t="s">
        <v>2167</v>
      </c>
      <c r="C1074" s="36" t="s">
        <v>167</v>
      </c>
      <c r="D1074" s="174" t="s">
        <v>148</v>
      </c>
      <c r="E1074" s="165" t="s">
        <v>2118</v>
      </c>
      <c r="G1074" s="14"/>
      <c r="H1074" s="14"/>
      <c r="I1074" s="14"/>
      <c r="J1074" s="14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</row>
    <row r="1075" spans="2:21" s="8" customFormat="1" ht="21.95" customHeight="1" x14ac:dyDescent="0.25">
      <c r="B1075" s="11" t="s">
        <v>2168</v>
      </c>
      <c r="C1075" s="36" t="s">
        <v>1242</v>
      </c>
      <c r="D1075" s="174" t="s">
        <v>148</v>
      </c>
      <c r="E1075" s="165" t="s">
        <v>2118</v>
      </c>
      <c r="G1075" s="14"/>
      <c r="H1075" s="14"/>
      <c r="I1075" s="14"/>
      <c r="J1075" s="14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</row>
    <row r="1076" spans="2:21" s="8" customFormat="1" ht="21.95" customHeight="1" x14ac:dyDescent="0.25">
      <c r="B1076" s="11" t="s">
        <v>2169</v>
      </c>
      <c r="C1076" s="36" t="s">
        <v>168</v>
      </c>
      <c r="D1076" s="174" t="s">
        <v>148</v>
      </c>
      <c r="E1076" s="165" t="s">
        <v>2118</v>
      </c>
      <c r="G1076" s="14"/>
      <c r="H1076" s="14"/>
      <c r="I1076" s="14"/>
      <c r="J1076" s="14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</row>
    <row r="1077" spans="2:21" s="8" customFormat="1" ht="21.95" customHeight="1" x14ac:dyDescent="0.25">
      <c r="B1077" s="11" t="s">
        <v>2170</v>
      </c>
      <c r="C1077" s="36" t="s">
        <v>170</v>
      </c>
      <c r="D1077" s="174" t="s">
        <v>691</v>
      </c>
      <c r="E1077" s="165" t="s">
        <v>2118</v>
      </c>
      <c r="G1077" s="14"/>
      <c r="H1077" s="14"/>
      <c r="I1077" s="14"/>
      <c r="J1077" s="14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</row>
    <row r="1078" spans="2:21" s="8" customFormat="1" ht="21.95" customHeight="1" x14ac:dyDescent="0.25">
      <c r="B1078" s="11" t="s">
        <v>2171</v>
      </c>
      <c r="C1078" s="36" t="s">
        <v>169</v>
      </c>
      <c r="D1078" s="174" t="s">
        <v>691</v>
      </c>
      <c r="E1078" s="165" t="s">
        <v>2118</v>
      </c>
      <c r="G1078" s="14"/>
      <c r="H1078" s="14"/>
      <c r="I1078" s="14"/>
      <c r="J1078" s="14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</row>
    <row r="1079" spans="2:21" s="8" customFormat="1" ht="21.95" customHeight="1" x14ac:dyDescent="0.25">
      <c r="B1079" s="11" t="s">
        <v>2172</v>
      </c>
      <c r="C1079" s="152" t="s">
        <v>1243</v>
      </c>
      <c r="D1079" s="90" t="s">
        <v>2119</v>
      </c>
      <c r="E1079" s="165" t="s">
        <v>2090</v>
      </c>
      <c r="G1079" s="14"/>
      <c r="H1079" s="14"/>
      <c r="I1079" s="14"/>
      <c r="J1079" s="14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</row>
    <row r="1080" spans="2:21" s="8" customFormat="1" ht="21.95" customHeight="1" x14ac:dyDescent="0.25">
      <c r="B1080" s="11" t="s">
        <v>2173</v>
      </c>
      <c r="C1080" s="152" t="s">
        <v>1244</v>
      </c>
      <c r="D1080" s="90" t="s">
        <v>2120</v>
      </c>
      <c r="E1080" s="165" t="s">
        <v>2090</v>
      </c>
      <c r="G1080" s="14"/>
      <c r="H1080" s="14"/>
      <c r="I1080" s="14"/>
      <c r="J1080" s="14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</row>
    <row r="1081" spans="2:21" s="8" customFormat="1" ht="21.95" customHeight="1" x14ac:dyDescent="0.25">
      <c r="B1081" s="11" t="s">
        <v>2174</v>
      </c>
      <c r="C1081" s="152" t="s">
        <v>133</v>
      </c>
      <c r="D1081" s="90" t="s">
        <v>2120</v>
      </c>
      <c r="E1081" s="165" t="s">
        <v>2090</v>
      </c>
      <c r="G1081" s="14"/>
      <c r="H1081" s="14"/>
      <c r="I1081" s="14"/>
      <c r="J1081" s="14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</row>
    <row r="1082" spans="2:21" s="8" customFormat="1" ht="21.95" customHeight="1" x14ac:dyDescent="0.25">
      <c r="B1082" s="11" t="s">
        <v>2175</v>
      </c>
      <c r="C1082" s="152" t="s">
        <v>132</v>
      </c>
      <c r="D1082" s="90" t="s">
        <v>2121</v>
      </c>
      <c r="E1082" s="165" t="s">
        <v>2090</v>
      </c>
      <c r="G1082" s="14"/>
      <c r="H1082" s="14"/>
      <c r="I1082" s="14"/>
      <c r="J1082" s="14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</row>
    <row r="1083" spans="2:21" s="8" customFormat="1" ht="21.95" customHeight="1" x14ac:dyDescent="0.25">
      <c r="B1083" s="11" t="s">
        <v>2176</v>
      </c>
      <c r="C1083" s="152" t="s">
        <v>135</v>
      </c>
      <c r="D1083" s="90" t="s">
        <v>2122</v>
      </c>
      <c r="E1083" s="165" t="s">
        <v>2090</v>
      </c>
      <c r="G1083" s="14"/>
      <c r="H1083" s="14"/>
      <c r="I1083" s="14"/>
      <c r="J1083" s="14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</row>
    <row r="1084" spans="2:21" s="8" customFormat="1" ht="21.95" customHeight="1" x14ac:dyDescent="0.25">
      <c r="B1084" s="11" t="s">
        <v>2177</v>
      </c>
      <c r="C1084" s="152" t="s">
        <v>136</v>
      </c>
      <c r="D1084" s="90" t="s">
        <v>2123</v>
      </c>
      <c r="E1084" s="165" t="s">
        <v>2090</v>
      </c>
      <c r="G1084" s="14"/>
      <c r="H1084" s="14"/>
      <c r="I1084" s="14"/>
      <c r="J1084" s="14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</row>
    <row r="1085" spans="2:21" s="8" customFormat="1" ht="21.95" customHeight="1" x14ac:dyDescent="0.25">
      <c r="B1085" s="11" t="s">
        <v>2178</v>
      </c>
      <c r="C1085" s="152" t="s">
        <v>137</v>
      </c>
      <c r="D1085" s="90" t="s">
        <v>2123</v>
      </c>
      <c r="E1085" s="165" t="s">
        <v>2090</v>
      </c>
      <c r="G1085" s="14"/>
      <c r="H1085" s="14"/>
      <c r="I1085" s="14"/>
      <c r="J1085" s="14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</row>
    <row r="1086" spans="2:21" s="8" customFormat="1" ht="21.95" customHeight="1" x14ac:dyDescent="0.25">
      <c r="B1086" s="11" t="s">
        <v>2179</v>
      </c>
      <c r="C1086" s="152" t="s">
        <v>138</v>
      </c>
      <c r="D1086" s="90" t="s">
        <v>2123</v>
      </c>
      <c r="E1086" s="165" t="s">
        <v>2090</v>
      </c>
      <c r="G1086" s="14"/>
      <c r="H1086" s="14"/>
      <c r="I1086" s="14"/>
      <c r="J1086" s="14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</row>
    <row r="1087" spans="2:21" s="8" customFormat="1" ht="21.95" customHeight="1" x14ac:dyDescent="0.25">
      <c r="B1087" s="11" t="s">
        <v>2180</v>
      </c>
      <c r="C1087" s="152" t="s">
        <v>139</v>
      </c>
      <c r="D1087" s="90" t="s">
        <v>2123</v>
      </c>
      <c r="E1087" s="165" t="s">
        <v>2090</v>
      </c>
      <c r="G1087" s="14"/>
      <c r="H1087" s="14"/>
      <c r="I1087" s="14"/>
      <c r="J1087" s="14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</row>
    <row r="1088" spans="2:21" s="8" customFormat="1" ht="21.95" customHeight="1" x14ac:dyDescent="0.25">
      <c r="B1088" s="11" t="s">
        <v>2181</v>
      </c>
      <c r="C1088" s="152" t="s">
        <v>140</v>
      </c>
      <c r="D1088" s="90" t="s">
        <v>2123</v>
      </c>
      <c r="E1088" s="165" t="s">
        <v>2090</v>
      </c>
      <c r="G1088" s="14"/>
      <c r="H1088" s="14"/>
      <c r="I1088" s="14"/>
      <c r="J1088" s="14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</row>
    <row r="1089" spans="2:21" s="8" customFormat="1" ht="21.95" customHeight="1" x14ac:dyDescent="0.25">
      <c r="B1089" s="11" t="s">
        <v>2182</v>
      </c>
      <c r="C1089" s="152" t="s">
        <v>141</v>
      </c>
      <c r="D1089" s="90" t="s">
        <v>2123</v>
      </c>
      <c r="E1089" s="165" t="s">
        <v>2090</v>
      </c>
      <c r="G1089" s="14"/>
      <c r="H1089" s="14"/>
      <c r="I1089" s="14"/>
      <c r="J1089" s="14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</row>
    <row r="1090" spans="2:21" s="8" customFormat="1" ht="21.95" customHeight="1" x14ac:dyDescent="0.25">
      <c r="B1090" s="11" t="s">
        <v>2183</v>
      </c>
      <c r="C1090" s="152" t="s">
        <v>142</v>
      </c>
      <c r="D1090" s="90" t="s">
        <v>2123</v>
      </c>
      <c r="E1090" s="165" t="s">
        <v>2090</v>
      </c>
      <c r="G1090" s="14"/>
      <c r="H1090" s="14"/>
      <c r="I1090" s="14"/>
      <c r="J1090" s="14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</row>
    <row r="1091" spans="2:21" s="8" customFormat="1" ht="21.95" customHeight="1" x14ac:dyDescent="0.25">
      <c r="B1091" s="11" t="s">
        <v>2184</v>
      </c>
      <c r="C1091" s="153" t="s">
        <v>143</v>
      </c>
      <c r="D1091" s="90" t="s">
        <v>2123</v>
      </c>
      <c r="E1091" s="165" t="s">
        <v>2090</v>
      </c>
      <c r="G1091" s="14"/>
      <c r="H1091" s="14"/>
      <c r="I1091" s="14"/>
      <c r="J1091" s="14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</row>
    <row r="1092" spans="2:21" s="8" customFormat="1" ht="21.95" customHeight="1" x14ac:dyDescent="0.25">
      <c r="B1092" s="11" t="s">
        <v>2185</v>
      </c>
      <c r="C1092" s="153" t="s">
        <v>144</v>
      </c>
      <c r="D1092" s="90" t="s">
        <v>2123</v>
      </c>
      <c r="E1092" s="165" t="s">
        <v>2090</v>
      </c>
      <c r="G1092" s="14"/>
      <c r="H1092" s="14"/>
      <c r="I1092" s="14"/>
      <c r="J1092" s="14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</row>
    <row r="1093" spans="2:21" s="8" customFormat="1" ht="21.95" customHeight="1" x14ac:dyDescent="0.25">
      <c r="B1093" s="11" t="s">
        <v>2186</v>
      </c>
      <c r="C1093" s="153" t="s">
        <v>145</v>
      </c>
      <c r="D1093" s="90" t="s">
        <v>2123</v>
      </c>
      <c r="E1093" s="165" t="s">
        <v>2090</v>
      </c>
      <c r="G1093" s="14"/>
      <c r="H1093" s="14"/>
      <c r="I1093" s="14"/>
      <c r="J1093" s="14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</row>
    <row r="1094" spans="2:21" s="8" customFormat="1" ht="21.95" customHeight="1" x14ac:dyDescent="0.25">
      <c r="B1094" s="11" t="s">
        <v>2187</v>
      </c>
      <c r="C1094" s="152" t="s">
        <v>146</v>
      </c>
      <c r="D1094" s="90" t="s">
        <v>2123</v>
      </c>
      <c r="E1094" s="165" t="s">
        <v>2090</v>
      </c>
      <c r="G1094" s="14"/>
      <c r="H1094" s="14"/>
      <c r="I1094" s="14"/>
      <c r="J1094" s="14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</row>
    <row r="1095" spans="2:21" s="8" customFormat="1" ht="21.95" customHeight="1" x14ac:dyDescent="0.25">
      <c r="B1095" s="11" t="s">
        <v>2188</v>
      </c>
      <c r="C1095" s="153" t="s">
        <v>213</v>
      </c>
      <c r="D1095" s="90" t="s">
        <v>2124</v>
      </c>
      <c r="E1095" s="165" t="s">
        <v>2090</v>
      </c>
      <c r="G1095" s="14"/>
      <c r="H1095" s="14"/>
      <c r="I1095" s="14"/>
      <c r="J1095" s="14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</row>
    <row r="1096" spans="2:21" s="8" customFormat="1" ht="21.95" customHeight="1" x14ac:dyDescent="0.25">
      <c r="B1096" s="11" t="s">
        <v>2189</v>
      </c>
      <c r="C1096" s="152" t="s">
        <v>214</v>
      </c>
      <c r="D1096" s="90" t="s">
        <v>691</v>
      </c>
      <c r="E1096" s="165" t="s">
        <v>2090</v>
      </c>
      <c r="G1096" s="14"/>
      <c r="H1096" s="14"/>
      <c r="I1096" s="14"/>
      <c r="J1096" s="14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</row>
    <row r="1097" spans="2:21" s="8" customFormat="1" ht="21.95" customHeight="1" thickBot="1" x14ac:dyDescent="0.3">
      <c r="B1097" s="11" t="s">
        <v>2190</v>
      </c>
      <c r="C1097" s="204" t="s">
        <v>215</v>
      </c>
      <c r="D1097" s="206" t="s">
        <v>148</v>
      </c>
      <c r="E1097" s="205" t="s">
        <v>2090</v>
      </c>
      <c r="G1097" s="14"/>
      <c r="H1097" s="14"/>
      <c r="I1097" s="14"/>
      <c r="J1097" s="14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</row>
    <row r="1098" spans="2:21" s="8" customFormat="1" ht="21.95" customHeight="1" x14ac:dyDescent="0.25">
      <c r="B1098" s="154"/>
      <c r="C1098" s="154"/>
      <c r="D1098" s="154"/>
      <c r="E1098" s="154"/>
      <c r="F1098" s="154"/>
      <c r="G1098" s="14"/>
      <c r="H1098" s="14"/>
      <c r="I1098" s="14"/>
      <c r="J1098" s="14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</row>
    <row r="1099" spans="2:21" s="8" customFormat="1" ht="21.95" customHeight="1" x14ac:dyDescent="0.25">
      <c r="B1099" s="154"/>
      <c r="C1099" s="154"/>
      <c r="D1099" s="154"/>
      <c r="E1099" s="154"/>
      <c r="F1099" s="154"/>
      <c r="G1099" s="14"/>
      <c r="H1099" s="14"/>
      <c r="I1099" s="14"/>
      <c r="J1099" s="14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</row>
    <row r="1100" spans="2:21" s="8" customFormat="1" ht="21.95" customHeight="1" x14ac:dyDescent="0.25">
      <c r="B1100" s="154"/>
      <c r="C1100" s="154"/>
      <c r="D1100" s="154"/>
      <c r="E1100" s="223" t="s">
        <v>2280</v>
      </c>
      <c r="F1100" s="154"/>
      <c r="G1100" s="14"/>
      <c r="H1100" s="14"/>
      <c r="I1100" s="14"/>
      <c r="J1100" s="14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</row>
    <row r="1101" spans="2:21" s="8" customFormat="1" ht="21.95" customHeight="1" x14ac:dyDescent="0.25">
      <c r="B1101" s="154"/>
      <c r="C1101" s="154"/>
      <c r="D1101" s="154"/>
      <c r="E1101" s="154" t="s">
        <v>2281</v>
      </c>
      <c r="F1101" s="154"/>
      <c r="G1101" s="14"/>
      <c r="H1101" s="14"/>
      <c r="I1101" s="14"/>
      <c r="J1101" s="14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</row>
    <row r="1102" spans="2:21" s="8" customFormat="1" ht="21.95" customHeight="1" x14ac:dyDescent="0.25">
      <c r="B1102" s="230"/>
      <c r="C1102" s="230"/>
      <c r="D1102" s="230"/>
      <c r="E1102" s="154"/>
      <c r="F1102" s="154"/>
      <c r="G1102" s="14"/>
      <c r="H1102" s="14"/>
      <c r="I1102" s="14"/>
      <c r="J1102" s="14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</row>
    <row r="1103" spans="2:21" s="8" customFormat="1" ht="21.95" customHeight="1" x14ac:dyDescent="0.25">
      <c r="B1103" s="229" t="s">
        <v>2284</v>
      </c>
      <c r="C1103" s="229"/>
      <c r="D1103" s="229"/>
      <c r="E1103" s="224" t="s">
        <v>2283</v>
      </c>
      <c r="F1103" s="154"/>
      <c r="G1103" s="14"/>
      <c r="H1103" s="14"/>
      <c r="I1103" s="14"/>
      <c r="J1103" s="14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</row>
    <row r="1104" spans="2:21" s="9" customFormat="1" ht="21.95" customHeight="1" x14ac:dyDescent="0.25">
      <c r="B1104" s="230" t="s">
        <v>2285</v>
      </c>
      <c r="C1104" s="230"/>
      <c r="D1104" s="230"/>
      <c r="E1104" s="154" t="s">
        <v>2282</v>
      </c>
      <c r="F1104" s="154"/>
      <c r="G1104" s="14"/>
      <c r="H1104" s="14"/>
      <c r="I1104" s="14"/>
      <c r="J1104" s="14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</row>
    <row r="1105" spans="2:21" s="9" customFormat="1" ht="21.95" customHeight="1" x14ac:dyDescent="0.25">
      <c r="B1105" s="154"/>
      <c r="C1105" s="154"/>
      <c r="D1105" s="154"/>
      <c r="E1105" s="154"/>
      <c r="F1105" s="154"/>
      <c r="G1105" s="14"/>
      <c r="H1105" s="14"/>
      <c r="I1105" s="14"/>
      <c r="J1105" s="14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</row>
    <row r="1106" spans="2:21" s="9" customFormat="1" ht="21.95" customHeight="1" x14ac:dyDescent="0.25">
      <c r="B1106" s="154"/>
      <c r="C1106" s="154"/>
      <c r="D1106" s="154"/>
      <c r="E1106" s="154"/>
      <c r="F1106" s="154"/>
      <c r="G1106" s="14"/>
      <c r="H1106" s="14"/>
      <c r="I1106" s="14"/>
      <c r="J1106" s="14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</row>
    <row r="1107" spans="2:21" s="9" customFormat="1" ht="21.95" customHeight="1" x14ac:dyDescent="0.25">
      <c r="B1107" s="154"/>
      <c r="C1107" s="154"/>
      <c r="D1107" s="154"/>
      <c r="E1107" s="154"/>
      <c r="F1107" s="154"/>
      <c r="G1107" s="14"/>
      <c r="H1107" s="14"/>
      <c r="I1107" s="14"/>
      <c r="J1107" s="14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</row>
    <row r="1108" spans="2:21" s="9" customFormat="1" ht="21.95" customHeight="1" x14ac:dyDescent="0.3">
      <c r="B1108" s="231" t="s">
        <v>2286</v>
      </c>
      <c r="C1108" s="231"/>
      <c r="D1108" s="231"/>
      <c r="E1108" s="231"/>
      <c r="F1108" s="154"/>
      <c r="G1108" s="14"/>
      <c r="H1108" s="14"/>
      <c r="I1108" s="14"/>
      <c r="J1108" s="14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</row>
    <row r="1109" spans="2:21" s="9" customFormat="1" ht="21.95" customHeight="1" x14ac:dyDescent="0.25">
      <c r="B1109" s="228" t="s">
        <v>2287</v>
      </c>
      <c r="C1109" s="228"/>
      <c r="D1109" s="228"/>
      <c r="E1109" s="228"/>
      <c r="F1109" s="154"/>
      <c r="G1109" s="14"/>
      <c r="H1109" s="14"/>
      <c r="I1109" s="14"/>
      <c r="J1109" s="14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</row>
    <row r="1110" spans="2:21" s="9" customFormat="1" ht="20.100000000000001" customHeight="1" x14ac:dyDescent="0.25">
      <c r="B1110" s="154"/>
      <c r="C1110" s="154"/>
      <c r="D1110" s="154"/>
      <c r="E1110" s="154"/>
      <c r="F1110" s="154"/>
      <c r="G1110" s="14"/>
      <c r="H1110" s="14"/>
      <c r="I1110" s="14"/>
      <c r="J1110" s="14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</row>
    <row r="1111" spans="2:21" s="9" customFormat="1" ht="20.100000000000001" customHeight="1" x14ac:dyDescent="0.25">
      <c r="B1111" s="154"/>
      <c r="C1111" s="154"/>
      <c r="D1111" s="154"/>
      <c r="E1111" s="154"/>
      <c r="F1111" s="154"/>
      <c r="G1111" s="14"/>
      <c r="H1111" s="14"/>
      <c r="I1111" s="14"/>
      <c r="J1111" s="14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</row>
    <row r="1112" spans="2:21" s="9" customFormat="1" ht="20.100000000000001" customHeight="1" x14ac:dyDescent="0.25">
      <c r="B1112" s="154"/>
      <c r="C1112" s="154"/>
      <c r="D1112" s="154"/>
      <c r="E1112" s="154"/>
      <c r="F1112" s="154"/>
      <c r="G1112" s="14"/>
      <c r="H1112" s="14"/>
      <c r="I1112" s="14"/>
      <c r="J1112" s="14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</row>
    <row r="1113" spans="2:21" s="9" customFormat="1" ht="20.100000000000001" customHeight="1" x14ac:dyDescent="0.25">
      <c r="B1113" s="154"/>
      <c r="C1113" s="154"/>
      <c r="D1113" s="154"/>
      <c r="E1113" s="154"/>
      <c r="F1113" s="154"/>
      <c r="G1113" s="14"/>
      <c r="H1113" s="14"/>
      <c r="I1113" s="14"/>
      <c r="J1113" s="14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</row>
    <row r="1114" spans="2:21" s="9" customFormat="1" ht="20.100000000000001" customHeight="1" x14ac:dyDescent="0.25">
      <c r="B1114" s="154"/>
      <c r="C1114" s="154"/>
      <c r="D1114" s="154"/>
      <c r="E1114" s="154"/>
      <c r="F1114" s="154"/>
      <c r="G1114" s="14"/>
      <c r="H1114" s="14"/>
      <c r="I1114" s="14"/>
      <c r="J1114" s="14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</row>
    <row r="1115" spans="2:21" s="9" customFormat="1" ht="20.100000000000001" customHeight="1" x14ac:dyDescent="0.25">
      <c r="B1115" s="154"/>
      <c r="C1115" s="154"/>
      <c r="D1115" s="154"/>
      <c r="E1115" s="154"/>
      <c r="F1115" s="154"/>
      <c r="G1115" s="14"/>
      <c r="H1115" s="14"/>
      <c r="I1115" s="14"/>
      <c r="J1115" s="14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</row>
    <row r="1116" spans="2:21" s="9" customFormat="1" ht="20.100000000000001" customHeight="1" x14ac:dyDescent="0.25">
      <c r="B1116" s="154"/>
      <c r="C1116" s="154"/>
      <c r="D1116" s="154"/>
      <c r="E1116" s="154"/>
      <c r="F1116" s="154"/>
      <c r="G1116" s="14"/>
      <c r="H1116" s="14"/>
      <c r="I1116" s="14"/>
      <c r="J1116" s="14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</row>
    <row r="1117" spans="2:21" s="9" customFormat="1" ht="20.100000000000001" customHeight="1" x14ac:dyDescent="0.2"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</row>
    <row r="1118" spans="2:21" s="9" customFormat="1" ht="20.100000000000001" customHeight="1" x14ac:dyDescent="0.2"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</row>
    <row r="1119" spans="2:21" s="9" customFormat="1" ht="20.100000000000001" customHeight="1" x14ac:dyDescent="0.2"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</row>
    <row r="1120" spans="2:21" ht="20.100000000000001" customHeight="1" x14ac:dyDescent="0.2"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</row>
    <row r="1121" spans="7:21" ht="20.100000000000001" customHeight="1" x14ac:dyDescent="0.2"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</row>
    <row r="1122" spans="7:21" ht="20.100000000000001" customHeight="1" x14ac:dyDescent="0.2"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</row>
    <row r="1123" spans="7:21" ht="20.100000000000001" customHeight="1" x14ac:dyDescent="0.2"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</row>
    <row r="1124" spans="7:21" ht="20.100000000000001" customHeight="1" x14ac:dyDescent="0.2"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</row>
    <row r="1125" spans="7:21" ht="20.100000000000001" customHeight="1" x14ac:dyDescent="0.2"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</row>
    <row r="1126" spans="7:21" ht="20.100000000000001" customHeight="1" x14ac:dyDescent="0.2"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</row>
    <row r="1127" spans="7:21" ht="20.100000000000001" customHeight="1" x14ac:dyDescent="0.2"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</row>
    <row r="1128" spans="7:21" ht="20.100000000000001" customHeight="1" x14ac:dyDescent="0.2"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</row>
    <row r="1129" spans="7:21" ht="20.100000000000001" customHeight="1" x14ac:dyDescent="0.2"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</row>
    <row r="1130" spans="7:21" ht="20.100000000000001" customHeight="1" x14ac:dyDescent="0.2"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</row>
    <row r="1131" spans="7:21" ht="20.100000000000001" customHeight="1" x14ac:dyDescent="0.2"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</row>
    <row r="1132" spans="7:21" ht="20.100000000000001" customHeight="1" x14ac:dyDescent="0.2"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</row>
    <row r="1133" spans="7:21" ht="20.100000000000001" customHeight="1" x14ac:dyDescent="0.2"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</row>
    <row r="1134" spans="7:21" ht="20.100000000000001" customHeight="1" x14ac:dyDescent="0.2"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</row>
    <row r="1135" spans="7:21" ht="20.100000000000001" customHeight="1" x14ac:dyDescent="0.2"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</row>
    <row r="1136" spans="7:21" ht="20.100000000000001" customHeight="1" x14ac:dyDescent="0.2"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</row>
    <row r="1137" spans="7:21" ht="20.100000000000001" customHeight="1" x14ac:dyDescent="0.2"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</row>
    <row r="1138" spans="7:21" ht="20.100000000000001" customHeight="1" x14ac:dyDescent="0.2"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</row>
    <row r="1139" spans="7:21" ht="20.100000000000001" customHeight="1" x14ac:dyDescent="0.2"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</row>
    <row r="1140" spans="7:21" ht="20.100000000000001" customHeight="1" x14ac:dyDescent="0.2"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</row>
    <row r="1141" spans="7:21" ht="20.100000000000001" customHeight="1" x14ac:dyDescent="0.2"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</row>
    <row r="1142" spans="7:21" ht="20.100000000000001" customHeight="1" x14ac:dyDescent="0.2"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</row>
    <row r="1143" spans="7:21" ht="20.100000000000001" customHeight="1" x14ac:dyDescent="0.2"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</row>
    <row r="1144" spans="7:21" ht="20.100000000000001" customHeight="1" x14ac:dyDescent="0.2"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</row>
    <row r="1145" spans="7:21" ht="20.100000000000001" customHeight="1" x14ac:dyDescent="0.2"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</row>
    <row r="1146" spans="7:21" ht="20.100000000000001" customHeight="1" x14ac:dyDescent="0.2"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</row>
    <row r="1147" spans="7:21" ht="20.100000000000001" customHeight="1" x14ac:dyDescent="0.2"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</row>
    <row r="1148" spans="7:21" ht="20.100000000000001" customHeight="1" x14ac:dyDescent="0.2"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</row>
    <row r="1149" spans="7:21" ht="20.100000000000001" customHeight="1" x14ac:dyDescent="0.2"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</row>
    <row r="1150" spans="7:21" ht="20.100000000000001" customHeight="1" x14ac:dyDescent="0.2"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</row>
    <row r="1151" spans="7:21" ht="20.100000000000001" customHeight="1" x14ac:dyDescent="0.2"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</row>
    <row r="1152" spans="7:21" ht="20.100000000000001" customHeight="1" x14ac:dyDescent="0.2"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</row>
    <row r="1153" spans="7:21" ht="20.100000000000001" customHeight="1" x14ac:dyDescent="0.2"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</row>
    <row r="1154" spans="7:21" ht="20.100000000000001" customHeight="1" x14ac:dyDescent="0.2"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</row>
    <row r="1155" spans="7:21" ht="20.100000000000001" customHeight="1" x14ac:dyDescent="0.2"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</row>
    <row r="1156" spans="7:21" ht="20.100000000000001" customHeight="1" x14ac:dyDescent="0.2"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</row>
    <row r="1157" spans="7:21" ht="20.100000000000001" customHeight="1" x14ac:dyDescent="0.2"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</row>
    <row r="1158" spans="7:21" ht="20.100000000000001" customHeight="1" x14ac:dyDescent="0.2"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</row>
    <row r="1159" spans="7:21" ht="20.100000000000001" customHeight="1" x14ac:dyDescent="0.2"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</row>
    <row r="1160" spans="7:21" ht="20.100000000000001" customHeight="1" x14ac:dyDescent="0.2"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</row>
    <row r="1161" spans="7:21" ht="20.100000000000001" customHeight="1" x14ac:dyDescent="0.2"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</row>
    <row r="1162" spans="7:21" ht="20.100000000000001" customHeight="1" x14ac:dyDescent="0.2"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</row>
    <row r="1163" spans="7:21" ht="20.100000000000001" customHeight="1" x14ac:dyDescent="0.2"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</row>
    <row r="1164" spans="7:21" ht="20.100000000000001" customHeight="1" x14ac:dyDescent="0.2"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</row>
    <row r="1165" spans="7:21" ht="20.100000000000001" customHeight="1" x14ac:dyDescent="0.2"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</row>
    <row r="1166" spans="7:21" ht="20.100000000000001" customHeight="1" x14ac:dyDescent="0.2"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</row>
    <row r="1167" spans="7:21" ht="20.100000000000001" customHeight="1" x14ac:dyDescent="0.2"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</row>
    <row r="1168" spans="7:21" ht="20.100000000000001" customHeight="1" x14ac:dyDescent="0.2"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</row>
    <row r="1169" spans="7:21" ht="20.100000000000001" customHeight="1" x14ac:dyDescent="0.2"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</row>
    <row r="1170" spans="7:21" ht="20.100000000000001" customHeight="1" x14ac:dyDescent="0.2"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</row>
    <row r="1171" spans="7:21" ht="20.100000000000001" customHeight="1" x14ac:dyDescent="0.2"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</row>
    <row r="1172" spans="7:21" ht="20.100000000000001" customHeight="1" x14ac:dyDescent="0.2"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</row>
    <row r="1173" spans="7:21" ht="20.100000000000001" customHeight="1" x14ac:dyDescent="0.2"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</row>
    <row r="1174" spans="7:21" ht="20.100000000000001" customHeight="1" x14ac:dyDescent="0.2"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</row>
    <row r="1175" spans="7:21" ht="20.100000000000001" customHeight="1" x14ac:dyDescent="0.2"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</row>
    <row r="1176" spans="7:21" ht="20.100000000000001" customHeight="1" x14ac:dyDescent="0.2"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</row>
    <row r="1177" spans="7:21" ht="20.100000000000001" customHeight="1" x14ac:dyDescent="0.2"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</row>
    <row r="1178" spans="7:21" ht="20.100000000000001" customHeight="1" x14ac:dyDescent="0.2"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</row>
    <row r="1179" spans="7:21" ht="20.100000000000001" customHeight="1" x14ac:dyDescent="0.2"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</row>
    <row r="1180" spans="7:21" ht="20.100000000000001" customHeight="1" x14ac:dyDescent="0.2"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</row>
    <row r="1181" spans="7:21" ht="20.100000000000001" customHeight="1" x14ac:dyDescent="0.2"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</row>
    <row r="1182" spans="7:21" ht="20.100000000000001" customHeight="1" x14ac:dyDescent="0.2"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</row>
    <row r="1183" spans="7:21" ht="20.100000000000001" customHeight="1" x14ac:dyDescent="0.2"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</row>
    <row r="1184" spans="7:21" ht="20.100000000000001" customHeight="1" x14ac:dyDescent="0.2"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</row>
    <row r="1185" spans="7:21" ht="20.100000000000001" customHeight="1" x14ac:dyDescent="0.2"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</row>
    <row r="1186" spans="7:21" ht="20.100000000000001" customHeight="1" x14ac:dyDescent="0.2"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</row>
    <row r="1187" spans="7:21" ht="20.100000000000001" customHeight="1" x14ac:dyDescent="0.2"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</row>
    <row r="1188" spans="7:21" x14ac:dyDescent="0.2"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</row>
    <row r="1189" spans="7:21" x14ac:dyDescent="0.2"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</row>
    <row r="1190" spans="7:21" x14ac:dyDescent="0.2"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</row>
    <row r="1191" spans="7:21" x14ac:dyDescent="0.2"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</row>
    <row r="1192" spans="7:21" x14ac:dyDescent="0.2"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</row>
    <row r="1193" spans="7:21" x14ac:dyDescent="0.2"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</row>
    <row r="1194" spans="7:21" x14ac:dyDescent="0.2"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</row>
    <row r="1195" spans="7:21" x14ac:dyDescent="0.2"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</row>
    <row r="1196" spans="7:21" x14ac:dyDescent="0.2"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</row>
    <row r="1197" spans="7:21" x14ac:dyDescent="0.2"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</row>
    <row r="1198" spans="7:21" x14ac:dyDescent="0.2"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</row>
    <row r="1199" spans="7:21" x14ac:dyDescent="0.2"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</row>
    <row r="1200" spans="7:21" x14ac:dyDescent="0.2"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</row>
    <row r="1201" spans="7:21" x14ac:dyDescent="0.2"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</row>
    <row r="1202" spans="7:21" x14ac:dyDescent="0.2"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</row>
    <row r="1203" spans="7:21" x14ac:dyDescent="0.2"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</row>
    <row r="1204" spans="7:21" x14ac:dyDescent="0.2"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</row>
    <row r="1205" spans="7:21" x14ac:dyDescent="0.2"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</row>
    <row r="1206" spans="7:21" x14ac:dyDescent="0.2"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</row>
    <row r="1207" spans="7:21" x14ac:dyDescent="0.2"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</row>
    <row r="1208" spans="7:21" x14ac:dyDescent="0.2"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</row>
    <row r="1209" spans="7:21" x14ac:dyDescent="0.2"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</row>
    <row r="1210" spans="7:21" x14ac:dyDescent="0.2"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</row>
    <row r="1211" spans="7:21" x14ac:dyDescent="0.2"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</row>
    <row r="1212" spans="7:21" x14ac:dyDescent="0.2"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</row>
    <row r="1213" spans="7:21" x14ac:dyDescent="0.2"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</row>
    <row r="1214" spans="7:21" x14ac:dyDescent="0.2"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</row>
    <row r="1215" spans="7:21" x14ac:dyDescent="0.2"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</row>
    <row r="1216" spans="7:21" x14ac:dyDescent="0.2"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</row>
    <row r="1217" spans="7:21" x14ac:dyDescent="0.2"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</row>
    <row r="1218" spans="7:21" x14ac:dyDescent="0.2"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</row>
    <row r="1219" spans="7:21" x14ac:dyDescent="0.2"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</row>
    <row r="1220" spans="7:21" x14ac:dyDescent="0.2"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</row>
    <row r="1221" spans="7:21" x14ac:dyDescent="0.2"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</row>
    <row r="1222" spans="7:21" x14ac:dyDescent="0.2"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</row>
    <row r="1223" spans="7:21" x14ac:dyDescent="0.2"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</row>
    <row r="1224" spans="7:21" x14ac:dyDescent="0.2"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</row>
  </sheetData>
  <mergeCells count="10">
    <mergeCell ref="B1109:E1109"/>
    <mergeCell ref="B1103:D1103"/>
    <mergeCell ref="B1102:D1102"/>
    <mergeCell ref="B1104:D1104"/>
    <mergeCell ref="B1108:E1108"/>
    <mergeCell ref="B2:E2"/>
    <mergeCell ref="B3:E3"/>
    <mergeCell ref="B6:E6"/>
    <mergeCell ref="B4:E4"/>
    <mergeCell ref="B5:E5"/>
  </mergeCells>
  <conditionalFormatting sqref="C37:C38">
    <cfRule type="duplicateValues" dxfId="27" priority="27"/>
  </conditionalFormatting>
  <conditionalFormatting sqref="C38">
    <cfRule type="duplicateValues" dxfId="26" priority="26"/>
  </conditionalFormatting>
  <conditionalFormatting sqref="C39:C40">
    <cfRule type="duplicateValues" dxfId="25" priority="25"/>
  </conditionalFormatting>
  <conditionalFormatting sqref="C41">
    <cfRule type="duplicateValues" dxfId="24" priority="24"/>
  </conditionalFormatting>
  <conditionalFormatting sqref="C49">
    <cfRule type="duplicateValues" dxfId="23" priority="23"/>
  </conditionalFormatting>
  <conditionalFormatting sqref="C48">
    <cfRule type="duplicateValues" dxfId="22" priority="22"/>
  </conditionalFormatting>
  <conditionalFormatting sqref="C47">
    <cfRule type="duplicateValues" dxfId="21" priority="21"/>
  </conditionalFormatting>
  <conditionalFormatting sqref="C42:C48">
    <cfRule type="duplicateValues" dxfId="20" priority="20"/>
  </conditionalFormatting>
  <conditionalFormatting sqref="C49:C51">
    <cfRule type="duplicateValues" dxfId="19" priority="19"/>
  </conditionalFormatting>
  <conditionalFormatting sqref="C42:C51">
    <cfRule type="duplicateValues" dxfId="18" priority="18"/>
  </conditionalFormatting>
  <conditionalFormatting sqref="C70:C71">
    <cfRule type="duplicateValues" dxfId="17" priority="17"/>
  </conditionalFormatting>
  <conditionalFormatting sqref="C71">
    <cfRule type="duplicateValues" dxfId="16" priority="16"/>
  </conditionalFormatting>
  <conditionalFormatting sqref="C70">
    <cfRule type="duplicateValues" dxfId="15" priority="15"/>
  </conditionalFormatting>
  <conditionalFormatting sqref="C52">
    <cfRule type="duplicateValues" dxfId="14" priority="14"/>
  </conditionalFormatting>
  <conditionalFormatting sqref="C53:C71">
    <cfRule type="duplicateValues" dxfId="13" priority="13"/>
  </conditionalFormatting>
  <conditionalFormatting sqref="C53:C69">
    <cfRule type="duplicateValues" dxfId="12" priority="12"/>
  </conditionalFormatting>
  <conditionalFormatting sqref="C86">
    <cfRule type="duplicateValues" dxfId="11" priority="11"/>
  </conditionalFormatting>
  <conditionalFormatting sqref="C72:C85">
    <cfRule type="duplicateValues" dxfId="10" priority="10"/>
  </conditionalFormatting>
  <conditionalFormatting sqref="C88:C97">
    <cfRule type="duplicateValues" dxfId="9" priority="9"/>
  </conditionalFormatting>
  <conditionalFormatting sqref="C98:C110">
    <cfRule type="duplicateValues" dxfId="8" priority="8"/>
  </conditionalFormatting>
  <conditionalFormatting sqref="C111:C113">
    <cfRule type="duplicateValues" dxfId="7" priority="7"/>
  </conditionalFormatting>
  <conditionalFormatting sqref="C114">
    <cfRule type="duplicateValues" dxfId="6" priority="6"/>
  </conditionalFormatting>
  <conditionalFormatting sqref="C114:C119">
    <cfRule type="duplicateValues" dxfId="5" priority="5"/>
  </conditionalFormatting>
  <conditionalFormatting sqref="C87:C119">
    <cfRule type="duplicateValues" dxfId="4" priority="4"/>
  </conditionalFormatting>
  <conditionalFormatting sqref="C72:C119">
    <cfRule type="duplicateValues" dxfId="3" priority="3"/>
  </conditionalFormatting>
  <conditionalFormatting sqref="C1013">
    <cfRule type="duplicateValues" dxfId="2" priority="2"/>
  </conditionalFormatting>
  <conditionalFormatting sqref="C1025">
    <cfRule type="duplicateValues" dxfId="1" priority="1"/>
  </conditionalFormatting>
  <conditionalFormatting sqref="C30:C36">
    <cfRule type="duplicateValues" dxfId="0" priority="29"/>
  </conditionalFormatting>
  <pageMargins left="0.7" right="0.7" top="0.75" bottom="0.75" header="0.3" footer="0.3"/>
  <pageSetup scale="8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NAMA LENGKAP=OK=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Kepegawaian</dc:creator>
  <cp:lastModifiedBy>aswin</cp:lastModifiedBy>
  <cp:lastPrinted>2022-01-20T05:17:00Z</cp:lastPrinted>
  <dcterms:created xsi:type="dcterms:W3CDTF">2021-06-09T07:37:48Z</dcterms:created>
  <dcterms:modified xsi:type="dcterms:W3CDTF">2022-01-20T14:19:14Z</dcterms:modified>
</cp:coreProperties>
</file>