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ltcomlk-my.sharepoint.com/personal/011467_intranet_slt_com_lk/Documents/Desktop/"/>
    </mc:Choice>
  </mc:AlternateContent>
  <xr:revisionPtr revIDLastSave="0" documentId="8_{E8E21B08-6E8A-441C-833B-5F2C7B42C9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950 cx" sheetId="1" r:id="rId1"/>
  </sheets>
  <definedNames>
    <definedName name="_xlnm._FilterDatabase" localSheetId="0" hidden="1">'950 cx'!$F$1:$F$950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<sst xmlns="http://schemas.openxmlformats.org/spreadsheetml/2006/main" count="14572" uniqueCount="8900">
  <si>
    <t>138/15</t>
  </si>
  <si>
    <t>340/1 Gayana</t>
  </si>
  <si>
    <t>21/32, , Annapitiya Road, -, Tangalla, Hambantota, Southern, Sri Lanka, 82200</t>
  </si>
  <si>
    <t>Fruithill Bazaar</t>
  </si>
  <si>
    <t>,Mr P . Ediriweera</t>
  </si>
  <si>
    <t>166/15, Weera Mawatha, , Danketiya, Tangalla, Hambantota, Southern, Sri Lanka, 82200</t>
  </si>
  <si>
    <t>0002330152</t>
  </si>
  <si>
    <t>,Mr R G Siriwardena</t>
  </si>
  <si>
    <t>Awariya Watta, , , Polonmaruwa, Tangalla, Hambantota, Southern, Sri Lanka, 82200</t>
  </si>
  <si>
    <t>0002330857</t>
  </si>
  <si>
    <t>,Mr J Jayawardana .</t>
  </si>
  <si>
    <t>235</t>
  </si>
  <si>
    <t>0763594227</t>
  </si>
  <si>
    <t>Tekkalanda Road</t>
  </si>
  <si>
    <t>-, , Uluwewa Road, Polonmaruwa, Tangalla, Hambantota, Southern, Sri Lanka, 82200</t>
  </si>
  <si>
    <t>282/6, , Tissa Road, -, Tangalla, Hambantota, Southern, Sri Lanka, 82200</t>
  </si>
  <si>
    <t>75A, Weeraketiya Road, Tangalla, Hambantota, Southern, Sri Lanka, 82200</t>
  </si>
  <si>
    <t>Tangalle, National Boys, School, Mahawela Road, Tangalla, Hambantota, Southern, Sri Lanka, 82200</t>
  </si>
  <si>
    <t>Kumara Motors</t>
  </si>
  <si>
    <t>184, , Beliatta Road, -, Tangalla, Hambantota, Southern, Sri Lanka, 82200</t>
  </si>
  <si>
    <t>0702093776</t>
  </si>
  <si>
    <t>3/38, , Uluwewa Road, Polonnaruwa, Tangalla, Hambantota, Southern, Sri Lanka, 82200</t>
  </si>
  <si>
    <t>0006696552</t>
  </si>
  <si>
    <t>Matara Hotel,Mr Wansanatha Mallawarachchi</t>
  </si>
  <si>
    <t>No 131, Malgahawatta, Danketiya, Tangalla, Hambantota, Southern, Sri Lanka, 82200</t>
  </si>
  <si>
    <t>,Mr D F Abaydeera</t>
  </si>
  <si>
    <t>0716575130</t>
  </si>
  <si>
    <t>,MR G . P . RANAWEERA</t>
  </si>
  <si>
    <t>0712245900</t>
  </si>
  <si>
    <t>0037271102</t>
  </si>
  <si>
    <t>239, , Tissa Road, -, Tangalla, Hambantota, Southern, Sri Lanka, 82200</t>
  </si>
  <si>
    <t>No 284, , , Henakaduwa, Tangalla, Hambantota, Southern, Sri Lanka, 82200</t>
  </si>
  <si>
    <t>MR. G.M.A.L.K. HANDAPANGODA,MR G M A L K HANDAPANGODA</t>
  </si>
  <si>
    <t>Aruna, , Weeraketiya Road, Danketiya, Tangalla, Hambantota, Southern, Sri Lanka, 82200</t>
  </si>
  <si>
    <t>Nitto Motors,187,,Matara Road,,Tangalla</t>
  </si>
  <si>
    <t>Rajawasa, -, , -, Tangalla, Hambantota, Southern, Sri Lanka, 82200</t>
  </si>
  <si>
    <t>Dimbulla Rd</t>
  </si>
  <si>
    <t>61, , Indipokunagoda Road, -, Tangalla, Hambantota, Southern, Sri Lanka, 82200</t>
  </si>
  <si>
    <t>121</t>
  </si>
  <si>
    <t>0770216319</t>
  </si>
  <si>
    <t>Beach Road</t>
  </si>
  <si>
    <t>22/24,,TISSA ROAD,,TANGALLA</t>
  </si>
  <si>
    <t>0017591319</t>
  </si>
  <si>
    <t>0781276040</t>
  </si>
  <si>
    <t>MR/GODAPITIYA,THIBBOTUWAWA,,PRIMARY SCHOOL,AKURESSA</t>
  </si>
  <si>
    <t>,MR S . D . HETTIGE</t>
  </si>
  <si>
    <t>Duleeka, , , Pattalegoda Pallikkudawa, Tangalla, Hambantota, Southern, Sri Lanka, 82200</t>
  </si>
  <si>
    <t>0002340035</t>
  </si>
  <si>
    <t>0714469736</t>
  </si>
  <si>
    <t>1/E, , , Mahawatta West, Kundasale, Kandy, Central, Sri Lanka, 20168</t>
  </si>
  <si>
    <t>No 8/117, , Beliatta Road, -, Tangalla, Hambantota, Southern, Sri Lanka, 82200</t>
  </si>
  <si>
    <t>41,BALANA,,SINGHA SIRIYA,KADUGANNAWA</t>
  </si>
  <si>
    <t>No 69</t>
  </si>
  <si>
    <t>0711700094</t>
  </si>
  <si>
    <t>Assistant,Thibbotuwawa,,Divisional Secretary,Akuressa</t>
  </si>
  <si>
    <t>0741012026</t>
  </si>
  <si>
    <t>0771731131</t>
  </si>
  <si>
    <t>,Mr G M Sunil Weerasinghe</t>
  </si>
  <si>
    <t>6/7,,,Viharamahadevi Mw,Akuressa</t>
  </si>
  <si>
    <t>,Mr D Wedaarachchi</t>
  </si>
  <si>
    <t>251,,,Kadurupokuna Road,Tangalla</t>
  </si>
  <si>
    <t>37/9, Darmarathna Mw, , -, Tangalla, Hambantota, Southern, Sri Lanka, 82200</t>
  </si>
  <si>
    <t>0016583726</t>
  </si>
  <si>
    <t>0007487366</t>
  </si>
  <si>
    <t>6/40, , Galle Road, -, Akuressa, Matara, Southern, Sri Lanka, 81400</t>
  </si>
  <si>
    <t>SANDAMALI,LABEEMA,KADURUPOKUNA ROAD,,TANGALLA</t>
  </si>
  <si>
    <t>0003679061</t>
  </si>
  <si>
    <t>Cooperaty Building (Co-Op)</t>
  </si>
  <si>
    <t>28/1, Elhena Gedara,Balana,,,Kadugannawa</t>
  </si>
  <si>
    <t>13/2</t>
  </si>
  <si>
    <t>Wijesooriya Niwasa, , Qindipokuna Road, Tangalle, Tangalla, Hambantota, Southern, Sri Lanka, 82200</t>
  </si>
  <si>
    <t>Dkw Aqua (Pvt)</t>
  </si>
  <si>
    <t>,MR B W RAJAPAKSHA</t>
  </si>
  <si>
    <t>0005225998</t>
  </si>
  <si>
    <t>07 POLGAHAMULLA,WILPITA,,WALAGEPIYADDA,AKURESSA</t>
  </si>
  <si>
    <t>0714432212</t>
  </si>
  <si>
    <t>0002342095</t>
  </si>
  <si>
    <t>,Mr B A Sumanasiri</t>
  </si>
  <si>
    <t>56/2, , , Balana, Kadugannawa, Kandy, Central, Sri Lanka, 20308</t>
  </si>
  <si>
    <t>40, Singhe Sevana, , Thalagassa Road, Tibbotuwawa, Akuressa, Matara, Southern, Sri Lanka, 81400</t>
  </si>
  <si>
    <t>0005428432</t>
  </si>
  <si>
    <t>"Dinuka"</t>
  </si>
  <si>
    <t>Muslim Street</t>
  </si>
  <si>
    <t>,Mr N Wanigasinghe</t>
  </si>
  <si>
    <t>,Mr Hewage Kularathne</t>
  </si>
  <si>
    <t>197/6, , Mahawela Road, -, Tangalla, Hambantota, Southern, Sri Lanka, 82200</t>
  </si>
  <si>
    <t>No 186/ A</t>
  </si>
  <si>
    <t>40/5, , Thekkawatta Uper Road, -, Tangalla, Hambantota, Southern, Sri Lanka, 82200</t>
  </si>
  <si>
    <t>172/04,,,Dimbula Road,Hatton</t>
  </si>
  <si>
    <t>0044922975</t>
  </si>
  <si>
    <t>3/38,POLONNARUWA,ULUWEWA ROAD,,TANGALLA</t>
  </si>
  <si>
    <t>,Mr D . S . Wehella</t>
  </si>
  <si>
    <t>0706985873</t>
  </si>
  <si>
    <t>,Mr I . G . Bandula</t>
  </si>
  <si>
    <t>Annapitiya Road,</t>
  </si>
  <si>
    <t>Lakmal,,Kadurupokuna Road,,Tangalla</t>
  </si>
  <si>
    <t>,MR S M ABEYSIRIWARDANA</t>
  </si>
  <si>
    <t>003060045X</t>
  </si>
  <si>
    <t>0776549689</t>
  </si>
  <si>
    <t>184</t>
  </si>
  <si>
    <t>75,MEDAKETIYA,,SAVURIS SILVA MW,TANGALLA</t>
  </si>
  <si>
    <t>0773422921/077266916</t>
  </si>
  <si>
    <t>32/1</t>
  </si>
  <si>
    <t>"Wijesinghe Post Office", Polnmaruwa, Tangalla, Hambantota, Southern, Sri Lanka, 82200</t>
  </si>
  <si>
    <t>Daanketiya Road</t>
  </si>
  <si>
    <t>School Junction</t>
  </si>
  <si>
    <t>4 A</t>
  </si>
  <si>
    <t>,Mr M . A . K . Cyril</t>
  </si>
  <si>
    <t>Maddumagewatta</t>
  </si>
  <si>
    <t>NO.176/A, Kamburupitiya Road, Hummalagoda, Akuressa, Matara, Southern, Sri Lanka, 81400</t>
  </si>
  <si>
    <t>0002339679</t>
  </si>
  <si>
    <t>08, , Thalagassa Road, -, Akuressa, Matara, Southern, Sri Lanka, 81400</t>
  </si>
  <si>
    <t>,Lebeema,Kiralawellawatta,Kadurupokuna Road,,Tangalla</t>
  </si>
  <si>
    <t>Pathum Sevana, Dekinda, , -, Kadugannawa, Kandy, Central, Sri Lanka, 20300</t>
  </si>
  <si>
    <t>50,,MEDAKETIYA ROAD,,TANGALLA</t>
  </si>
  <si>
    <t>0715181850</t>
  </si>
  <si>
    <t>0718680814</t>
  </si>
  <si>
    <t>133/1</t>
  </si>
  <si>
    <t>37, , , Galmaduwa Watta, Kundasale, Kandy, Central, Sri Lanka, 20168</t>
  </si>
  <si>
    <t>,Ms Neththikumara</t>
  </si>
  <si>
    <t>41, KANDIAH BUILDING, FRUIT HILL,,,,HATTON</t>
  </si>
  <si>
    <t>0714676122</t>
  </si>
  <si>
    <t>0002330774</t>
  </si>
  <si>
    <t>,Mr A Paranavithana</t>
  </si>
  <si>
    <t>NO. 95A,,,MATARA ROAD,SHANTHA ELECTRICAL,AKURESSA</t>
  </si>
  <si>
    <t>No 38, "Abhaya Oushadalaya", Tissa Road, Tangalla, Hambantota, Southern, Sri Lanka, 82200</t>
  </si>
  <si>
    <t>133/1, , Deniyaya Road, -, Akuressa, Matara, Southern, Sri Lanka, 81400</t>
  </si>
  <si>
    <t>0002340549</t>
  </si>
  <si>
    <t>0041794994</t>
  </si>
  <si>
    <t>., Mr/Godapitiya K.V, , Thibbotuwawa, Akuressa, Matara, Southern, Sri Lanka, 81400</t>
  </si>
  <si>
    <t>0002338708</t>
  </si>
  <si>
    <t>297a, Lakmini,Paraduwa,,Thekkawaththa,Akuressa</t>
  </si>
  <si>
    <t>0002338554</t>
  </si>
  <si>
    <t>0003686944</t>
  </si>
  <si>
    <t>,Mr K P Sanjeewa</t>
  </si>
  <si>
    <t>No.194,Matara Road,,Weda Nivasa,Akuressa</t>
  </si>
  <si>
    <t>0776758656</t>
  </si>
  <si>
    <t>0773313600</t>
  </si>
  <si>
    <t>,MR V SIVALINGAM</t>
  </si>
  <si>
    <t>0714938840</t>
  </si>
  <si>
    <t>0756694684</t>
  </si>
  <si>
    <t>0770485379</t>
  </si>
  <si>
    <t>NO 18/1,-,PANSAL POKUNA ROAD,-,TANGALLA</t>
  </si>
  <si>
    <t>166/19, Weera Niwasa, , Dankatiya, Tangalla, Hambantota, Southern, Sri Lanka, 82200</t>
  </si>
  <si>
    <t>37/4, Dhammarathana Mw, , -, Tangalla, Hambantota, Southern, Sri Lanka, 82200</t>
  </si>
  <si>
    <t>150/3, Beach Road, Tangalla, Hambantota, Southern, Sri Lanka, 82200</t>
  </si>
  <si>
    <t>21, , Main Street, -, Akuressa, Matara, Southern, Sri Lanka, 81400</t>
  </si>
  <si>
    <t>282/4,,TISSA ROAD,,TANGALLA</t>
  </si>
  <si>
    <t>,Mr B A Lal Dharmasiri</t>
  </si>
  <si>
    <t>0016940575</t>
  </si>
  <si>
    <t>138,,,Mahawela Road,Tangalla</t>
  </si>
  <si>
    <t>20/7, , Kandurupokuna Road, -, Tangalla, Hambantota, Southern, Sri Lanka, 82200</t>
  </si>
  <si>
    <t>Moonstone</t>
  </si>
  <si>
    <t>14</t>
  </si>
  <si>
    <t>0755008500</t>
  </si>
  <si>
    <t>Rural Bank,,,,Nildandahinna</t>
  </si>
  <si>
    <t>0777147494</t>
  </si>
  <si>
    <t>-</t>
  </si>
  <si>
    <t>0718210886</t>
  </si>
  <si>
    <t>1/36, Amali, , -, Akuressa, Matara, Southern, Sri Lanka, 81400</t>
  </si>
  <si>
    <t>,Godamaga,Wellethota Road,,Talpe</t>
  </si>
  <si>
    <t>20 Bus Stand,,,Lal Stores,Nildandahinna</t>
  </si>
  <si>
    <t>172/12</t>
  </si>
  <si>
    <t>0035657984</t>
  </si>
  <si>
    <t>NO 166/15,DANKETIYA,-,WEERA MAWATHA,TANGALLA</t>
  </si>
  <si>
    <t>0775182573</t>
  </si>
  <si>
    <t>,MR D D KARUNASENA</t>
  </si>
  <si>
    <t>0006726352</t>
  </si>
  <si>
    <t>., Divisional Secretariat Office, ., Athuraliya, Matara, Southern, Sri Lanka, 81402</t>
  </si>
  <si>
    <t>0005227135</t>
  </si>
  <si>
    <t>0035944169</t>
  </si>
  <si>
    <t>11, Mausawatta, Walapane Road, -, Nildandahinna, Nuwaraeliya, Central, Sri Lanka, 22280</t>
  </si>
  <si>
    <t>MANEL,MALEWWA,,THIPPALAHENA,AKURESSA</t>
  </si>
  <si>
    <t>0002343769</t>
  </si>
  <si>
    <t>197/2</t>
  </si>
  <si>
    <t>138/2/1,-,BELIATTA ROAD,LAKWIJAYA,TANGALLA</t>
  </si>
  <si>
    <t>271,Dimbula Road,,,Hatton</t>
  </si>
  <si>
    <t>NO 07,INDIPOKUNAGODA,,U C HOUSE,TANGALLA</t>
  </si>
  <si>
    <t>TANGALLE NATIONAL BOY'S SCHOOL,To H/Tangalle Boys National School</t>
  </si>
  <si>
    <t>0768265865</t>
  </si>
  <si>
    <t>172/9A,,BELIATTA ROAD,,TANGALLA</t>
  </si>
  <si>
    <t>0718134182</t>
  </si>
  <si>
    <t>Hatton, , , Ariyagama, Hatton, Nuwaraeliya, Central, Sri Lanka, 22000</t>
  </si>
  <si>
    <t>0027843865</t>
  </si>
  <si>
    <t>,Mr Pathirana</t>
  </si>
  <si>
    <t>14/40,Amalagoda,Galle Road,,Akuressa</t>
  </si>
  <si>
    <t>No.127</t>
  </si>
  <si>
    <t>000212352X</t>
  </si>
  <si>
    <t>0711384199</t>
  </si>
  <si>
    <t>0037368103</t>
  </si>
  <si>
    <t>,Mrs D J A Ganesha</t>
  </si>
  <si>
    <t>-, , , Mihiripenna, Talpe, Galle, Southern, Sri Lanka, 80615</t>
  </si>
  <si>
    <t>144</t>
  </si>
  <si>
    <t>,MR P . MARAWICKRAMAGE</t>
  </si>
  <si>
    <t>,BALAKAWALA PALLIGODAWATTA,,NO 81,AKURESSA</t>
  </si>
  <si>
    <t>1/8 H, Semuwel Mawatha, , -, Tangalla, Hambantota, Southern, Sri Lanka, 82200</t>
  </si>
  <si>
    <t>0005226607</t>
  </si>
  <si>
    <t>,MR K SIRISENA</t>
  </si>
  <si>
    <t>0000000000</t>
  </si>
  <si>
    <t>0777667817</t>
  </si>
  <si>
    <t>105, , Galle Road, -, Akuressa, Matara, Southern, Sri Lanka, 81400</t>
  </si>
  <si>
    <t>0718530177</t>
  </si>
  <si>
    <t>Kalugamawatta, , , Paraduwa, Akuressa, Matara, Southern, Sri Lanka, 81400</t>
  </si>
  <si>
    <t>144, , Dimbula Road, -, Hatton, Nuwaraeliya, Central, Sri Lanka, 22000</t>
  </si>
  <si>
    <t>0714492338</t>
  </si>
  <si>
    <t>No 04,,-,Near The Bridge,Tangalla</t>
  </si>
  <si>
    <t>0003678329</t>
  </si>
  <si>
    <t>0038928542</t>
  </si>
  <si>
    <t>Divisional Sectratariat Office, , , -, Tangalla, Hambantota, Southern, Sri Lanka, 82200</t>
  </si>
  <si>
    <t>No 15,,Tissa Road,,Tangalla</t>
  </si>
  <si>
    <t>0765297841</t>
  </si>
  <si>
    <t>0472241944</t>
  </si>
  <si>
    <t>Punchiowita,,-,Paraduwa,Akuressa</t>
  </si>
  <si>
    <t>,Mr L Paranavithana</t>
  </si>
  <si>
    <t>0711844576</t>
  </si>
  <si>
    <t>178,Amalagoda,Matara Road,,Akuressa</t>
  </si>
  <si>
    <t>0002293723</t>
  </si>
  <si>
    <t>0003086823</t>
  </si>
  <si>
    <t>75/6j</t>
  </si>
  <si>
    <t>,MR S K SANDYA DEEPTHIKA</t>
  </si>
  <si>
    <t>1/42,,,SAMUWEL MAWATHA,TANGALLA</t>
  </si>
  <si>
    <t>0002329772</t>
  </si>
  <si>
    <t>49a,Balana,Near Station,,,Kadugannawa</t>
  </si>
  <si>
    <t>No.47, , Main Street, -, Tangalla, Hambantota, Southern, Sri Lanka, 82200</t>
  </si>
  <si>
    <t>0002006036</t>
  </si>
  <si>
    <t>No.25/10b</t>
  </si>
  <si>
    <t>,Mr P Gamage</t>
  </si>
  <si>
    <t>0030397391</t>
  </si>
  <si>
    <t>0775874420</t>
  </si>
  <si>
    <t>Sirimedura</t>
  </si>
  <si>
    <t>31</t>
  </si>
  <si>
    <t>0002341709</t>
  </si>
  <si>
    <t>0040296734</t>
  </si>
  <si>
    <t>0020395109</t>
  </si>
  <si>
    <t>No 04, Near The Bridge, -, -, Tangalla, Hambantota, Southern, Sri Lanka, 82200</t>
  </si>
  <si>
    <t>No 151, , , -, Tangalla, Hambantota, Southern, Sri Lanka, 82200</t>
  </si>
  <si>
    <t>0764061556</t>
  </si>
  <si>
    <t>113/6, , Beliatta Road, -, Tangalla, Hambantota, Southern, Sri Lanka, 82200</t>
  </si>
  <si>
    <t>35,,PALLIKUDAWA ROAD,,TANGALLA</t>
  </si>
  <si>
    <t>42, , Parakrama Road, -, Tangalla, Hambantota, Southern, Sri Lanka, 82200</t>
  </si>
  <si>
    <t>0038176326</t>
  </si>
  <si>
    <t>295/G</t>
  </si>
  <si>
    <t>119a,</t>
  </si>
  <si>
    <t>,Mr R M A Pradeep Rathnayake</t>
  </si>
  <si>
    <t>71,,Indipokuna Road,,Tangalla</t>
  </si>
  <si>
    <t>,Mr Hewage Bhati</t>
  </si>
  <si>
    <t>0718917093</t>
  </si>
  <si>
    <t>138/15, Beliatta Road, , -, Tangalla, Hambantota, Southern, Sri Lanka, 82200</t>
  </si>
  <si>
    <t>0715355578</t>
  </si>
  <si>
    <t>15/1d, Vidyala Mawatha, , Balana, Kadugannawa, Kandy, Central, Sri Lanka, 20300</t>
  </si>
  <si>
    <t>303a, , , Werella, Nildandahinna, Nuwaraeliya, Central, Sri Lanka, 22280</t>
  </si>
  <si>
    <t>0004432526</t>
  </si>
  <si>
    <t>No 26/5, Dhammarathna Mawatha-, Tissa Road, -, Tangalla, Hambantota, Southern, Sri Lanka, 82200</t>
  </si>
  <si>
    <t>0712001004</t>
  </si>
  <si>
    <t>0005036929</t>
  </si>
  <si>
    <t>166/04/B, , Weeraketiya Road, Danketiya, Tangalla, Hambantota, Southern, Sri Lanka, 82200</t>
  </si>
  <si>
    <t>0003678976</t>
  </si>
  <si>
    <t>0008824180</t>
  </si>
  <si>
    <t>0003092363</t>
  </si>
  <si>
    <t>91/1,Balana,,Near The School,Kadugannawa</t>
  </si>
  <si>
    <t>0051181523</t>
  </si>
  <si>
    <t>No.75/3, , , Beliatta Road, Tangalla, Hambantota, Southern, Sri Lanka, 82200</t>
  </si>
  <si>
    <t>0022867747</t>
  </si>
  <si>
    <t>,Mr A R .Ranasinghe</t>
  </si>
  <si>
    <t>15/1</t>
  </si>
  <si>
    <t>0714244268</t>
  </si>
  <si>
    <t>0009310582</t>
  </si>
  <si>
    <t>,Mr Roshan Kumara</t>
  </si>
  <si>
    <t>No 11A, Paragahahena, Paraduwa, Akuressa, Matara, Southern, Sri Lanka, 81400</t>
  </si>
  <si>
    <t>222,EGODAVITA, BALANA,,,KADUGANNAWA</t>
  </si>
  <si>
    <t>AMINDRA HOTEL</t>
  </si>
  <si>
    <t>,MR S A MANJULA PRASANNA</t>
  </si>
  <si>
    <t>SRIPALI,POLONMARUWA,,,TANGALLA</t>
  </si>
  <si>
    <t>0040898411</t>
  </si>
  <si>
    <t>7/8</t>
  </si>
  <si>
    <t>21, , Danketiya Road, -, Tangalla, Hambantota, Southern, Sri Lanka, 82200</t>
  </si>
  <si>
    <t>No 02</t>
  </si>
  <si>
    <t>11a, , , Mahawatta Ahala, Kundasale, Kandy, Central, Sri Lanka, 20168</t>
  </si>
  <si>
    <t>,Mr M A Wimaladasa</t>
  </si>
  <si>
    <t>0015660232</t>
  </si>
  <si>
    <t>NO 58/1,INDIPOKUNAGODA,-,-,TANGALLA</t>
  </si>
  <si>
    <t>No 39 /3, Ukkotuwa, , Balana, Kadugannawa, Kandy, Central, Sri Lanka, 20300</t>
  </si>
  <si>
    <t>0016154989</t>
  </si>
  <si>
    <t>0018993982</t>
  </si>
  <si>
    <t>0777903073</t>
  </si>
  <si>
    <t>,Mr W M P Priyantha</t>
  </si>
  <si>
    <t>0774408885</t>
  </si>
  <si>
    <t>145/1, , Deniyaya Road, Kadduwa, Akuressa, Matara, Southern, Sri Lanka, 81400</t>
  </si>
  <si>
    <t>58,,Ennapitaya Road,,Tangalla</t>
  </si>
  <si>
    <t>,Mr W . M . N . B . Walisundara</t>
  </si>
  <si>
    <t>03 Lakmali, , Pansala Pokuna Road, Indipokunagoda, Tangalla, Hambantota, Southern, Sri Lanka, 82200</t>
  </si>
  <si>
    <t>,Mr . Kodikara</t>
  </si>
  <si>
    <t>,Mr P M Cyril</t>
  </si>
  <si>
    <t>Madekatiya</t>
  </si>
  <si>
    <t>28/2</t>
  </si>
  <si>
    <t>0718888815</t>
  </si>
  <si>
    <t>-, Udani Weladasela, , Wanguhatta, Nildandahinna, Nuwaraeliya, Central, Sri Lanka, 22280</t>
  </si>
  <si>
    <t>104</t>
  </si>
  <si>
    <t>0776230685</t>
  </si>
  <si>
    <t>"Wijesinghe Post Office",Polnmaruwa,,,Tangalla</t>
  </si>
  <si>
    <t>Kadduwa Road</t>
  </si>
  <si>
    <t>Karundugoda Road</t>
  </si>
  <si>
    <t>Pallik Thudawa</t>
  </si>
  <si>
    <t>Kandurupokuna Road</t>
  </si>
  <si>
    <t>267, , Kadupokuna Road,Karijjawila Road, -, Tangalla, Hambantota, Southern, Sri Lanka, 82200</t>
  </si>
  <si>
    <t>0773848292</t>
  </si>
  <si>
    <t>0776703800</t>
  </si>
  <si>
    <t>0772958062</t>
  </si>
  <si>
    <t>0716085642</t>
  </si>
  <si>
    <t>0012774547</t>
  </si>
  <si>
    <t>1/7 A</t>
  </si>
  <si>
    <t>0017819116</t>
  </si>
  <si>
    <t>NO 87/5</t>
  </si>
  <si>
    <t>No 15/5,Weeraketiya Rd,,,Tangalla</t>
  </si>
  <si>
    <t>KUDA KUSUM CONVENT,</t>
  </si>
  <si>
    <t>0714408492</t>
  </si>
  <si>
    <t>101,Labeema,,Kadurupokuna East,,Tangalla</t>
  </si>
  <si>
    <t>Pussellapitiya</t>
  </si>
  <si>
    <t>0714825175</t>
  </si>
  <si>
    <t>Amadam Aranya</t>
  </si>
  <si>
    <t>52/1,,,Walawwatta Poramba Lane,Akuressa</t>
  </si>
  <si>
    <t>Temple Road</t>
  </si>
  <si>
    <t>0770229006</t>
  </si>
  <si>
    <t>DEEPANI,,MEDAKETIYA ROAD,,TANGALLA</t>
  </si>
  <si>
    <t>13 A,,,MEDAKETIYA AVENUE,TANGALLA</t>
  </si>
  <si>
    <t>197/2, , Mahawela Road, Mahawatta, Tangalla, Hambantota, Southern, Sri Lanka, 82200</t>
  </si>
  <si>
    <t>0002330139</t>
  </si>
  <si>
    <t>Rothes New Bunglow</t>
  </si>
  <si>
    <t>0002330617</t>
  </si>
  <si>
    <t>71</t>
  </si>
  <si>
    <t>0718307333</t>
  </si>
  <si>
    <t>-, , Ennapitaya Road, -, Tangalla, Hambantota, Southern, Sri Lanka, 82200</t>
  </si>
  <si>
    <t>0009426190</t>
  </si>
  <si>
    <t>0770242667</t>
  </si>
  <si>
    <t>33/A</t>
  </si>
  <si>
    <t>4082,Balana,,,Kadugannawa</t>
  </si>
  <si>
    <t>0033473721</t>
  </si>
  <si>
    <t>0711190352</t>
  </si>
  <si>
    <t>Divisional Secretariat Office</t>
  </si>
  <si>
    <t>,MRS K G A PRIYANTHI RENUKA</t>
  </si>
  <si>
    <t>4 A,,,New Rothes Building,Hatton</t>
  </si>
  <si>
    <t>0771860022</t>
  </si>
  <si>
    <t>0035583994</t>
  </si>
  <si>
    <t>GALMADUWA</t>
  </si>
  <si>
    <t>0008575038</t>
  </si>
  <si>
    <t>,MR C . S . K . BERUGODA ARACHCHI</t>
  </si>
  <si>
    <t>0002122932</t>
  </si>
  <si>
    <t>0017475453</t>
  </si>
  <si>
    <t>145/1</t>
  </si>
  <si>
    <t>Swasthika, Thibbotuwawa, , -, Akuressa, Matara, Southern, Sri Lanka, 81400</t>
  </si>
  <si>
    <t>61,,Indipokunagoda Road,,Tangalla</t>
  </si>
  <si>
    <t>,MR K . L . A . WINSENT</t>
  </si>
  <si>
    <t>172/18,,DIMBULLA ROAD,,HATTON</t>
  </si>
  <si>
    <t>10,Danketiya,,Sangabo Mawatha,Tangalla</t>
  </si>
  <si>
    <t>0046005442</t>
  </si>
  <si>
    <t>NO. 119,DANKETIYA,WEERAKETIYA ROAD,,TANGALLA</t>
  </si>
  <si>
    <t>90/1</t>
  </si>
  <si>
    <t>,Ms H M Sumanawathi Podimenike</t>
  </si>
  <si>
    <t>Divisional Secretary</t>
  </si>
  <si>
    <t>,Mr S Ramamoorthy</t>
  </si>
  <si>
    <t>,Mr K P Somapala</t>
  </si>
  <si>
    <t>,Ms Wanigasinghe</t>
  </si>
  <si>
    <t>No 22/6/ B</t>
  </si>
  <si>
    <t>0760216762</t>
  </si>
  <si>
    <t>0006696539</t>
  </si>
  <si>
    <t>,Mrs D D Thenabadu</t>
  </si>
  <si>
    <t>Thibbotuwawa,Palligodawatta</t>
  </si>
  <si>
    <t>0704639556</t>
  </si>
  <si>
    <t>16 , U.C.House, , , Indipokunagoda, Tangalla, Hambantota, Southern, Sri Lanka, 82200</t>
  </si>
  <si>
    <t>,Mrs Shihari Hettige</t>
  </si>
  <si>
    <t>94</t>
  </si>
  <si>
    <t>58/1</t>
  </si>
  <si>
    <t>0052281151</t>
  </si>
  <si>
    <t>0713054977</t>
  </si>
  <si>
    <t>0705571550</t>
  </si>
  <si>
    <t>58/1, Amukotuwa, , Balana, Kadugannawa, Kandy, Central, Sri Lanka, 20300</t>
  </si>
  <si>
    <t>15b,Danketiya,,Dhammarathana Mw,Tangalla</t>
  </si>
  <si>
    <t>,Mr A G Piyasiri</t>
  </si>
  <si>
    <t>34,-,,SANGABO MAWATA,TANGALLA</t>
  </si>
  <si>
    <t>No. 09,Amalagoda,Galle Road,,Akuressa</t>
  </si>
  <si>
    <t>Batalakotuwa Wewa Rd</t>
  </si>
  <si>
    <t>09, , Deniyaya Road, -, Akuressa, Matara, Southern, Sri Lanka, 81400</t>
  </si>
  <si>
    <t>101/40,,,Bangama Road,Public Market,Akuressa</t>
  </si>
  <si>
    <t>158/2,Madekatiya,,Sawris Silva Mw,Tangalla</t>
  </si>
  <si>
    <t>0004323144</t>
  </si>
  <si>
    <t>100, , , Ruhunugoda, Akuressa, Matara, Southern, Sri Lanka, 81400</t>
  </si>
  <si>
    <t>0764034542</t>
  </si>
  <si>
    <t>,Mr T Sivapalan</t>
  </si>
  <si>
    <t>Galmaduwa Vihara Mawatha</t>
  </si>
  <si>
    <t>000759146X</t>
  </si>
  <si>
    <t>0714470206</t>
  </si>
  <si>
    <t>7/8,Medaketiya,,Deepankara Mawata,Tangalla</t>
  </si>
  <si>
    <t>146/4,,BELIATTA ROAD,,TANGALLA</t>
  </si>
  <si>
    <t>0019611276</t>
  </si>
  <si>
    <t>266, Hambantota Road, , -, Tangalla, Hambantota, Southern, Sri Lanka, 82200</t>
  </si>
  <si>
    <t>'Jayapa', , Welethota Road, -, Talpe, Galle, Southern, Sri Lanka, 80615</t>
  </si>
  <si>
    <t>0034087721</t>
  </si>
  <si>
    <t>,Mrs L G W Lalani</t>
  </si>
  <si>
    <t>,MR S &amp; S ENGINEERING</t>
  </si>
  <si>
    <t>0006528430</t>
  </si>
  <si>
    <t>No 179/8/2</t>
  </si>
  <si>
    <t>,Mr S K Piyadasa</t>
  </si>
  <si>
    <t>22, , Bangama Road, -, Akuressa, Matara, Southern, Sri Lanka, 81400</t>
  </si>
  <si>
    <t>Paraduwa,Maha Mawatha Watta</t>
  </si>
  <si>
    <t>7/1 Kirala,Kadurupokuna East,-,Wellawatta Lebeema,Tangalla</t>
  </si>
  <si>
    <t>No 46/1, -, Teekkawatta Upper Road, -, Tangalla, Hambantota, Southern, Sri Lanka, 82200</t>
  </si>
  <si>
    <t>Saroja</t>
  </si>
  <si>
    <t>0777159004</t>
  </si>
  <si>
    <t>Poramba Lane</t>
  </si>
  <si>
    <t>Dorakada Waththa, Talpe, Galle, Galle, Southern, Sri Lanka, 80000</t>
  </si>
  <si>
    <t>Kankanamgewatta</t>
  </si>
  <si>
    <t>32/25</t>
  </si>
  <si>
    <t>0002330509</t>
  </si>
  <si>
    <t>0017369217</t>
  </si>
  <si>
    <t>0713181523</t>
  </si>
  <si>
    <t>Annapitiya</t>
  </si>
  <si>
    <t>0773243953</t>
  </si>
  <si>
    <t>0773112341</t>
  </si>
  <si>
    <t>0009929406</t>
  </si>
  <si>
    <t>Wihansa</t>
  </si>
  <si>
    <t>07 New Bazaar, , , -, Tangalla, Hambantota, Southern, Sri Lanka, 82200</t>
  </si>
  <si>
    <t>7/2,KALAPURAYA,,,NATTARAMPOTHA</t>
  </si>
  <si>
    <t>,Mr W R PRADEEP SURANGA</t>
  </si>
  <si>
    <t>,MR K A C SHANTHA</t>
  </si>
  <si>
    <t>Udapara</t>
  </si>
  <si>
    <t>0011243741</t>
  </si>
  <si>
    <t>0778007822</t>
  </si>
  <si>
    <t>0773733051</t>
  </si>
  <si>
    <t>43/3, , , Melewwa,Malapalawila, Akuressa, Matara, Southern, Sri Lanka, 81400</t>
  </si>
  <si>
    <t>0013889983</t>
  </si>
  <si>
    <t>27,Madekatiya,,Deepankara Rd,Tangalla</t>
  </si>
  <si>
    <t>,Ms K G C Nilanthika</t>
  </si>
  <si>
    <t>20/7,-,KANDURUPOKUNA ROAD,,TANGALLA</t>
  </si>
  <si>
    <t>No 15/5, Weeraketiya Rd, Tangalla, Hambantota, Southern, Sri Lanka, 82200</t>
  </si>
  <si>
    <t>29/1, Balana, Kadugannawa, Kandy, Central, Sri Lanka, 20300</t>
  </si>
  <si>
    <t>0015819581</t>
  </si>
  <si>
    <t>66, , Thalagassa Road, Thibbotuwawa, Akuressa, Matara, Southern, Sri Lanka, 81400</t>
  </si>
  <si>
    <t>Godapitiya, National School, , -, Akuressa, Matara, Southern, Sri Lanka, 81400</t>
  </si>
  <si>
    <t>,,,Batalakotuwa Wewa Rd,Galewela</t>
  </si>
  <si>
    <t>41/C, Nawalapitiya Road, Hatton, Nuwaraeliya, Central, Sri Lanka, 22000</t>
  </si>
  <si>
    <t>,MRS S SHANTHI</t>
  </si>
  <si>
    <t>NALIN GLASS HOUSE,MR J . M . ARACHCHIGE</t>
  </si>
  <si>
    <t>18 B, WANIGASEKARA SHOPPING COMPLEX,,MAIN STREET,,AKURESSA</t>
  </si>
  <si>
    <t>0048592673</t>
  </si>
  <si>
    <t>,MR K MANOHARAN</t>
  </si>
  <si>
    <t>1/26</t>
  </si>
  <si>
    <t>0767944648</t>
  </si>
  <si>
    <t>71/5</t>
  </si>
  <si>
    <t>0716001273</t>
  </si>
  <si>
    <t>Main Street</t>
  </si>
  <si>
    <t>METHMI,AMALAGODA,-,MADAHENGODA,AKURESSA</t>
  </si>
  <si>
    <t>211a</t>
  </si>
  <si>
    <t>No 69,Danketiya,,Weeraketiya Road,Tangalla</t>
  </si>
  <si>
    <t>No.25,,,Fruithill Bazaar,Hatton</t>
  </si>
  <si>
    <t>32/31, , -, Annapitiya, Tangalla, Hambantota, Southern, Sri Lanka, 82200</t>
  </si>
  <si>
    <t>14/4,Indipokunagoda,,Dammadinna Mawatha,Tangalla</t>
  </si>
  <si>
    <t>0718211442</t>
  </si>
  <si>
    <t>35</t>
  </si>
  <si>
    <t>Medaketiya Road</t>
  </si>
  <si>
    <t>0009708081</t>
  </si>
  <si>
    <t>3/16 Kiralawella Watta, , Kadurupokuna Road, -, Tangalla, Hambantota, Southern, Sri Lanka, 82200</t>
  </si>
  <si>
    <t>BALIKA VIDYALAYA,</t>
  </si>
  <si>
    <t>29,,Pitabeddara Road,Thibbotuwawa Road,,Akuressa</t>
  </si>
  <si>
    <t>0018283975</t>
  </si>
  <si>
    <t>0034016060</t>
  </si>
  <si>
    <t>0719478058</t>
  </si>
  <si>
    <t>0007984527</t>
  </si>
  <si>
    <t>0772813731</t>
  </si>
  <si>
    <t>,MR GAMINI MUNAWEERA</t>
  </si>
  <si>
    <t>65,,Kadurupokuna Road,,Tangalla</t>
  </si>
  <si>
    <t>0717088099</t>
  </si>
  <si>
    <t>0702125188</t>
  </si>
  <si>
    <t>0714405221</t>
  </si>
  <si>
    <t>0773619058</t>
  </si>
  <si>
    <t>,Mr M Thevananthan</t>
  </si>
  <si>
    <t>108/2,Kalahakale,,,Galewela</t>
  </si>
  <si>
    <t>No 150, Deniyaya Road, Akuressa, Matara, Southern, Sri Lanka, 81400</t>
  </si>
  <si>
    <t>10/2, Kiralawellawatta, -, Kadurupokuna, Tangalla, Hambantota, Southern, Sri Lanka, 82200</t>
  </si>
  <si>
    <t>Church, Roman Catholic, , -, Tangalla, Hambantota, Southern, Sri Lanka, 82200</t>
  </si>
  <si>
    <t>No.07, Depankara  Road, Medaketiya, Tangalla, Hambantota, Southern, Sri Lanka, 82200</t>
  </si>
  <si>
    <t>19/140, Green Valley, , Mahawatta Pahala, Kundasale, Kandy, Central, Sri Lanka, 20168</t>
  </si>
  <si>
    <t>0771631679</t>
  </si>
  <si>
    <t>Indigahawatta</t>
  </si>
  <si>
    <t>Divisional Sectratariat Office,,,,Tangalla</t>
  </si>
  <si>
    <t>0016893893</t>
  </si>
  <si>
    <t>5/57</t>
  </si>
  <si>
    <t>0716574414</t>
  </si>
  <si>
    <t>HANSANI CONCRET,-,WALAPANE ROAD,PRODUCTION,NILDANDAHINNA</t>
  </si>
  <si>
    <t>0038056903</t>
  </si>
  <si>
    <t>0718322799</t>
  </si>
  <si>
    <t>0767593890</t>
  </si>
  <si>
    <t>0048653212</t>
  </si>
  <si>
    <t>,Mr A K P Priyal Chaminda</t>
  </si>
  <si>
    <t>0002328335</t>
  </si>
  <si>
    <t>0775842035</t>
  </si>
  <si>
    <t>38,,Karandeniya Road,,Akuressa</t>
  </si>
  <si>
    <t>92/1, Heenvilahena, Bangama Road, -, Akuressa, Matara, Southern, Sri Lanka, 81400</t>
  </si>
  <si>
    <t>Deepika,Paraduwa,Temple Road,,Akuressa</t>
  </si>
  <si>
    <t>1/42, Samuwel Mawatha, -, -, Tangalla, Hambantota, Southern, Sri Lanka, 82200</t>
  </si>
  <si>
    <t>0034753633</t>
  </si>
  <si>
    <t>214</t>
  </si>
  <si>
    <t>,ASSISTANT DIVISIONAL SECRETARY</t>
  </si>
  <si>
    <t>16/03, Aluth Gedara, , Balana, Kadugannawa, Kandy, Central, Sri Lanka, 20300</t>
  </si>
  <si>
    <t>,R . M . J . RATNAYAKE</t>
  </si>
  <si>
    <t>,Mr Nishan Warnakumara</t>
  </si>
  <si>
    <t>0715514477</t>
  </si>
  <si>
    <t>,MR M . INDRAJITH</t>
  </si>
  <si>
    <t>Main Street,</t>
  </si>
  <si>
    <t>0775982174</t>
  </si>
  <si>
    <t>,,MAKANDUGODA ROAD,,TALPE</t>
  </si>
  <si>
    <t>Villas</t>
  </si>
  <si>
    <t>38/4, , Talagassa Raum Road, Thibbatuwawa, Akuressa, Matara, Southern, Sri Lanka, 81400</t>
  </si>
  <si>
    <t>,MRS Y A GANASEELI PERERA</t>
  </si>
  <si>
    <t>100</t>
  </si>
  <si>
    <t>No 111,Labeema,,Kandurupokuna Road,Tangalla</t>
  </si>
  <si>
    <t>,MR M S M ASHRAF</t>
  </si>
  <si>
    <t>7/2</t>
  </si>
  <si>
    <t>,MR K . H . SUSANTHA</t>
  </si>
  <si>
    <t>229, , Matara Road, -, Tangalla, Hambantota, Southern, Sri Lanka, 82200</t>
  </si>
  <si>
    <t>0005227052</t>
  </si>
  <si>
    <t>Dekinda Handiya, , , Balana, Kadugannawa, Kandy, Central, Sri Lanka, 20300</t>
  </si>
  <si>
    <t>0702057048</t>
  </si>
  <si>
    <t>Kumara Motors,Amalagoda,,,Akuressa</t>
  </si>
  <si>
    <t>169/6, , Dimbula Road, -, Hatton, Nuwaraeliya, Central, Sri Lanka, 22000</t>
  </si>
  <si>
    <t>0760291133</t>
  </si>
  <si>
    <t>No.96/2/B</t>
  </si>
  <si>
    <t>90</t>
  </si>
  <si>
    <t>25 A</t>
  </si>
  <si>
    <t>0002329150</t>
  </si>
  <si>
    <t>0031622043</t>
  </si>
  <si>
    <t>114, , Kalawewa Road, -, Galewela, Matale, Central, Sri Lanka, 21200</t>
  </si>
  <si>
    <t>,MR RANJITH UBEYSING JAYAWARDANA</t>
  </si>
  <si>
    <t>6/3, , , Keppetipolwatta,Mahawatta, Kundasale, Kandy, Central, Sri Lanka, 20168</t>
  </si>
  <si>
    <t>13/7,,MATARA ROAD,VIHARAMAHADEVI MW,AKURESSA</t>
  </si>
  <si>
    <t>,Mr S . Situge</t>
  </si>
  <si>
    <t>0778999024</t>
  </si>
  <si>
    <t>0761970459</t>
  </si>
  <si>
    <t>0729685001</t>
  </si>
  <si>
    <t>0003678545</t>
  </si>
  <si>
    <t>0716726462</t>
  </si>
  <si>
    <t>64/65, Greenwheel Mawatha, , -, Kundasale, Kandy, Central, Sri Lanka, 20168</t>
  </si>
  <si>
    <t>0048886973</t>
  </si>
  <si>
    <t>,MS M D NIMESHA SANJEEWANI</t>
  </si>
  <si>
    <t>Housing Scheme Of Mc</t>
  </si>
  <si>
    <t>,Kadurapokuna,-,Udaha Watta North,Tangalla</t>
  </si>
  <si>
    <t>0041761681</t>
  </si>
  <si>
    <t>ZONAL EDUCATION OFFICE,Mr Administrative Officer</t>
  </si>
  <si>
    <t>0032852638</t>
  </si>
  <si>
    <t>14, Indipokunagoda Rd, , -, Tangalla, Hambantota, Southern, Sri Lanka, 82200</t>
  </si>
  <si>
    <t>0718153169</t>
  </si>
  <si>
    <t>22/6,,,Samuwel Mawatha,Tangalla</t>
  </si>
  <si>
    <t>004202159X</t>
  </si>
  <si>
    <t>,MR K S SUJITH</t>
  </si>
  <si>
    <t>07,ARIYAGAMA,FRUIT HILL,,,HATTON</t>
  </si>
  <si>
    <t>_</t>
  </si>
  <si>
    <t>Dorakada Waththa</t>
  </si>
  <si>
    <t>0002343708</t>
  </si>
  <si>
    <t>MR/AKURESS,-,,MAHA VIDYALAYA,AKURESSA</t>
  </si>
  <si>
    <t>Darmarathna Mw</t>
  </si>
  <si>
    <t>75</t>
  </si>
  <si>
    <t>0718235381</t>
  </si>
  <si>
    <t>Kadurupokuna East,</t>
  </si>
  <si>
    <t>0021595864</t>
  </si>
  <si>
    <t>0717985918</t>
  </si>
  <si>
    <t>No 21, Dimbulla Rd, Hatton, Nuwaraeliya, Central, Sri Lanka, 22000</t>
  </si>
  <si>
    <t>117/30,,BELIATTA ROAD,T.C. HOUSINGH MAWATHA,TANGALLA</t>
  </si>
  <si>
    <t>No 93/20,Balakawala,,,Akuressa</t>
  </si>
  <si>
    <t>,Mr M H Sawanadasa</t>
  </si>
  <si>
    <t>,Mr T D G Kumarasinghe</t>
  </si>
  <si>
    <t>28/1aa,Kiralawellawatta,Kadurupokuna Road,,Tangalla</t>
  </si>
  <si>
    <t>,Mr W P Robinson</t>
  </si>
  <si>
    <t>6/40</t>
  </si>
  <si>
    <t>,Mr P P K Rathnayake</t>
  </si>
  <si>
    <t>0716291079</t>
  </si>
  <si>
    <t>0711491170</t>
  </si>
  <si>
    <t>0013491061</t>
  </si>
  <si>
    <t>150/3,Beach Road,,,Tangalla</t>
  </si>
  <si>
    <t>,Mrs H . T . Lakshmi</t>
  </si>
  <si>
    <t>,Mr H M W Chathuranga</t>
  </si>
  <si>
    <t>No 23</t>
  </si>
  <si>
    <t>0713700757</t>
  </si>
  <si>
    <t>,MR L Y J PUSHPAKUMARA</t>
  </si>
  <si>
    <t>Hegama, Ambanella, Nildandahinna, Nuwaraeliya, Central, Sri Lanka, 22280</t>
  </si>
  <si>
    <t>,DR H M Bulegodaarachchi</t>
  </si>
  <si>
    <t>,MR K NIHAL</t>
  </si>
  <si>
    <t>,MR W P J WELIGAMPOLA</t>
  </si>
  <si>
    <t>Kuttiyawatta,Paraduwa,Meleuwa,,,Akuressa</t>
  </si>
  <si>
    <t>,Mr W Kotapalage</t>
  </si>
  <si>
    <t>0773772190</t>
  </si>
  <si>
    <t>Thibbotuwa</t>
  </si>
  <si>
    <t>0714085047</t>
  </si>
  <si>
    <t>0711988298</t>
  </si>
  <si>
    <t>,Mr M P Nihal Wicrama</t>
  </si>
  <si>
    <t>Kuttihena, , , Thalagassa, Akuressa, Matara, Southern, Sri Lanka, 81400</t>
  </si>
  <si>
    <t>No 172/27,Beliatta Road,Finance Watta,,Tangalla</t>
  </si>
  <si>
    <t>0711809889</t>
  </si>
  <si>
    <t>0718671970</t>
  </si>
  <si>
    <t>21/32,,ANNAPITIYA ROAD,,TANGALLA</t>
  </si>
  <si>
    <t>172/18</t>
  </si>
  <si>
    <t>06, Jailstreet, , -, Tangalla, Hambantota, Southern, Sri Lanka, 82200</t>
  </si>
  <si>
    <t>0003678797</t>
  </si>
  <si>
    <t>Kuttimale</t>
  </si>
  <si>
    <t>07, , , Amalagoda,Mahakurunduwatta, Akuressa, Matara, Southern, Sri Lanka, 81400</t>
  </si>
  <si>
    <t>0016815206</t>
  </si>
  <si>
    <t>138/11</t>
  </si>
  <si>
    <t>0002339775</t>
  </si>
  <si>
    <t>38/4,Thibbatuwawa,Talagassa Raum Road,,Akuressa</t>
  </si>
  <si>
    <t>20, , Thissa Road, -, Tangalla, Hambantota, Southern, Sri Lanka, 82200</t>
  </si>
  <si>
    <t>216/30,Poramaba,Deniyaya Road,,Akuressa</t>
  </si>
  <si>
    <t>,MR N N ADASSURIYA</t>
  </si>
  <si>
    <t>0764788837</t>
  </si>
  <si>
    <t>New Lane</t>
  </si>
  <si>
    <t>50</t>
  </si>
  <si>
    <t>No.31, Prakkrama Road, Tangalla, Hambantota, Southern, Sri Lanka, 82200</t>
  </si>
  <si>
    <t>110,,MAIN STREET,,AKURESSA</t>
  </si>
  <si>
    <t>003535392X</t>
  </si>
  <si>
    <t>59, , Galle Road, -, Akuressa, Matara, Southern, Sri Lanka, 81400</t>
  </si>
  <si>
    <t>0029648005</t>
  </si>
  <si>
    <t>5/7,Danketiya,,Dammarathana MW,Tangalla</t>
  </si>
  <si>
    <t>0018771864</t>
  </si>
  <si>
    <t>0718142529</t>
  </si>
  <si>
    <t>0718464656</t>
  </si>
  <si>
    <t>84/3, , Beliatta Road, -, Tangalla, Hambantota, Southern, Sri Lanka, 82200</t>
  </si>
  <si>
    <t>32/9,,ANNAPITIYA ROAD,,TANGALLA</t>
  </si>
  <si>
    <t>,MR W . W . RATHNAYAKE</t>
  </si>
  <si>
    <t>,Mrs T M Weerasinghe</t>
  </si>
  <si>
    <t>Ukkotuwa,Balana,,,Kadugannawa</t>
  </si>
  <si>
    <t>Kurundeniya Road</t>
  </si>
  <si>
    <t>0714476539</t>
  </si>
  <si>
    <t>0040722317</t>
  </si>
  <si>
    <t>001969864X</t>
  </si>
  <si>
    <t>0716853539</t>
  </si>
  <si>
    <t>06, Fruit Hill, New Rothas, Hatton, Nuwaraeliya, Central, Sri Lanka, 22000</t>
  </si>
  <si>
    <t>HAND LOOM CENTRE,To .</t>
  </si>
  <si>
    <t>0718613651</t>
  </si>
  <si>
    <t>0046493528</t>
  </si>
  <si>
    <t>20,-,,GEMUNU PLACE,AKURESSA</t>
  </si>
  <si>
    <t>102/A, Piyakaru, , Galle Road, -, Akuressa, Matara, Southern, Sri Lanka, 81400</t>
  </si>
  <si>
    <t>,MR . MITHRASENA</t>
  </si>
  <si>
    <t>3/12,Medaketiya,Deepankara Road,,Tangalla</t>
  </si>
  <si>
    <t>0778709667</t>
  </si>
  <si>
    <t>,Mrs S G Yasawathie</t>
  </si>
  <si>
    <t>0707031111</t>
  </si>
  <si>
    <t>0006198182</t>
  </si>
  <si>
    <t>Sadamali, Walagepiyadda, , Batugoda,Wilpita, Akuressa, Matara, Southern, Sri Lanka, 81400</t>
  </si>
  <si>
    <t>,Mr Widanapathirana</t>
  </si>
  <si>
    <t>,Mr S . Wanigasinghe</t>
  </si>
  <si>
    <t>0712076496</t>
  </si>
  <si>
    <t>,MR R . P . C . T . SUMANAWARDANA</t>
  </si>
  <si>
    <t>,Mr G M Ekanayaka</t>
  </si>
  <si>
    <t>DAYTIME_CONTACT_TEL</t>
  </si>
  <si>
    <t>,Mr P . K . S . C . Ranaweera</t>
  </si>
  <si>
    <t>No.31,Prakkrama Road,,,Tangalla</t>
  </si>
  <si>
    <t>178, , Matara Road, Amalagoda, Akuressa, Matara, Southern, Sri Lanka, 81400</t>
  </si>
  <si>
    <t>Lingam Watta,Motana</t>
  </si>
  <si>
    <t>-,-,,SCHOOL FOR THE BLIND,TANGALLA</t>
  </si>
  <si>
    <t>24,,,Pradeshiya Saba Mw,Akuressa</t>
  </si>
  <si>
    <t>Green View</t>
  </si>
  <si>
    <t>0006860694</t>
  </si>
  <si>
    <t>NO 4/56</t>
  </si>
  <si>
    <t>0775746990</t>
  </si>
  <si>
    <t>0003987023</t>
  </si>
  <si>
    <t>1/E,Mahawatta West,,,Kundasale</t>
  </si>
  <si>
    <t>No 54/2</t>
  </si>
  <si>
    <t>0032092396</t>
  </si>
  <si>
    <t>,MR B G S ROHANA</t>
  </si>
  <si>
    <t>0007093040</t>
  </si>
  <si>
    <t>MUNASINGHE BROTHERS,</t>
  </si>
  <si>
    <t>39, Parakrama, , -, Tangalla, Hambantota, Southern, Sri Lanka, 82200</t>
  </si>
  <si>
    <t>50, , , Ariyagama, Hatton, Nuwaraeliya, Central, Sri Lanka, 22000</t>
  </si>
  <si>
    <t>0777594506</t>
  </si>
  <si>
    <t>Thibbotuwawa, Thalgassa Road, ., Akuressa, Matara, Southern, Sri Lanka, 81400</t>
  </si>
  <si>
    <t>0020341443</t>
  </si>
  <si>
    <t>Beliatta Road</t>
  </si>
  <si>
    <t>Aluithgedara</t>
  </si>
  <si>
    <t>180</t>
  </si>
  <si>
    <t>65/3, , Kadurupokuna Road, -, Tangalla, Hambantota, Southern, Sri Lanka, 82200</t>
  </si>
  <si>
    <t>Wellethota</t>
  </si>
  <si>
    <t>,Mrs M L Sooriyaarachchi</t>
  </si>
  <si>
    <t>Pallikudawa Road</t>
  </si>
  <si>
    <t>28/5,Green City,Melewwa,,,Akuressa</t>
  </si>
  <si>
    <t>0718066697</t>
  </si>
  <si>
    <t>0006695953</t>
  </si>
  <si>
    <t>8/4</t>
  </si>
  <si>
    <t>,Mr O . V . Obeysinghe</t>
  </si>
  <si>
    <t>0711674969</t>
  </si>
  <si>
    <t>,MR H N TIRAL  DARMAPRIYA</t>
  </si>
  <si>
    <t>0718066697</t>
  </si>
  <si>
    <t>0719078797</t>
  </si>
  <si>
    <t>0038394662</t>
  </si>
  <si>
    <t>GALLE ROAD,AMALAGODA</t>
  </si>
  <si>
    <t>,Mr G W K Sumathipala</t>
  </si>
  <si>
    <t>1/1</t>
  </si>
  <si>
    <t>0039375416</t>
  </si>
  <si>
    <t>271</t>
  </si>
  <si>
    <t>0716182001</t>
  </si>
  <si>
    <t>Dekinda Handiya,Balana,,,Kadugannawa</t>
  </si>
  <si>
    <t>,Mr C R Senanayaka</t>
  </si>
  <si>
    <t>No 07, U C House, , Indipokunagoda, Tangalla, Hambantota, Southern, Sri Lanka, 82200</t>
  </si>
  <si>
    <t>"Asimihira",,Balana,,Kadugannawa</t>
  </si>
  <si>
    <t>91/1, Near The School, , Balana, Kadugannawa, Kandy, Central, Sri Lanka, 20300</t>
  </si>
  <si>
    <t>,Mrs G . Thalwatta</t>
  </si>
  <si>
    <t>JAMANARANGAS WATTA, 359/A/1, PARADUWA, Akuressa, Matara, Southern, Sri Lanka, 81400</t>
  </si>
  <si>
    <t>No.11,,Kadurupokuna Road,Lebima,Tangalla</t>
  </si>
  <si>
    <t>0714408510</t>
  </si>
  <si>
    <t>197/6</t>
  </si>
  <si>
    <t>0776354738</t>
  </si>
  <si>
    <t>0032783282</t>
  </si>
  <si>
    <t>Savuris Silva Mawatha</t>
  </si>
  <si>
    <t>,,Indipokunagoda Road,,Tangalla</t>
  </si>
  <si>
    <t>0002329221</t>
  </si>
  <si>
    <t>57/3</t>
  </si>
  <si>
    <t>32/1, Medakatiya Patumaga, -, -, Tangalla, Hambantota, Southern, Sri Lanka, 82200</t>
  </si>
  <si>
    <t>35, , Palli Kudawa Road, -, Tangalla, Hambantota, Southern, Sri Lanka, 82200</t>
  </si>
  <si>
    <t>0023219616</t>
  </si>
  <si>
    <t>Hulanthalawa</t>
  </si>
  <si>
    <t>No.200, -, Tissa Road, -, Tangalla, Hambantota, Southern, Sri Lanka, 82200</t>
  </si>
  <si>
    <t>0009668001</t>
  </si>
  <si>
    <t>MARY ILLAM,,ROTHES NEW BUN.ROAD,,HATTON</t>
  </si>
  <si>
    <t>No 109/D 1/3, , Kamburupitiya Road, -, Akuressa, Matara, Southern, Sri Lanka, 81400</t>
  </si>
  <si>
    <t>10</t>
  </si>
  <si>
    <t>RENUKAS,Mr N P Periyasamy</t>
  </si>
  <si>
    <t>Athuraliya</t>
  </si>
  <si>
    <t>No 34, , Weeraketiya Road, -, Tangalla, Hambantota, Southern, Sri Lanka, 82200</t>
  </si>
  <si>
    <t>0770700190</t>
  </si>
  <si>
    <t>,MRS C P WICKRAMAKALUTOTA</t>
  </si>
  <si>
    <t>,MR W G W I PRASAD</t>
  </si>
  <si>
    <t>182/3</t>
  </si>
  <si>
    <t>141,-,THISSA ROAD,,TANGALLA</t>
  </si>
  <si>
    <t>No 202,Dimbula Rd,,,Hatton</t>
  </si>
  <si>
    <t>Weerasewana, Balakawala, Akuressa, Matara, Southern, Sri Lanka, 81400</t>
  </si>
  <si>
    <t>0773671432</t>
  </si>
  <si>
    <t>0007396278</t>
  </si>
  <si>
    <t>004418797X</t>
  </si>
  <si>
    <t>0714501166</t>
  </si>
  <si>
    <t>,MR SUMITH ABEYADHEERA</t>
  </si>
  <si>
    <t>42,,Parakrama Road,,Tangalla</t>
  </si>
  <si>
    <t>0716426157</t>
  </si>
  <si>
    <t>0007370275</t>
  </si>
  <si>
    <t>0772027766</t>
  </si>
  <si>
    <t>127,,Matara Road,,Akuressa</t>
  </si>
  <si>
    <t>,Mr W A P S Jayawardena</t>
  </si>
  <si>
    <t>No 126/2, Rathugaha Hena, , Tibbotuwawa, Akuressa, Matara, Southern, Sri Lanka, 81400</t>
  </si>
  <si>
    <t>,MR D R WICKRAMASOORIYA</t>
  </si>
  <si>
    <t>0711444913</t>
  </si>
  <si>
    <t>No 21,Dimbulla Rd,,,Hatton</t>
  </si>
  <si>
    <t>,Mr A . P . Somadasa</t>
  </si>
  <si>
    <t>0042082577</t>
  </si>
  <si>
    <t>16/209</t>
  </si>
  <si>
    <t>137, , Dambulla Road,Main Street, -, Galewela, Matale, Central, Sri Lanka, 21200</t>
  </si>
  <si>
    <t>30/10,,Danketiya Road,,Tangalla</t>
  </si>
  <si>
    <t>0714470154</t>
  </si>
  <si>
    <t>38 A</t>
  </si>
  <si>
    <t>NO 26 V, GALMADUWA, Kundasale, Kandy, Central, Sri Lanka, 20168</t>
  </si>
  <si>
    <t>1/37,,KADURUPOKUNA ROAD,,TANGALLA</t>
  </si>
  <si>
    <t>CENTRAL TRADERS,MR P . M . NAZZEER</t>
  </si>
  <si>
    <t>18,PORAMBA,,PERAKUM MAWATHA,AKURESSA</t>
  </si>
  <si>
    <t>374, , , Werella, Nildandahinna, Nuwaraeliya, Central, Sri Lanka, 22280</t>
  </si>
  <si>
    <t>94, Saworis Silva Mw, , -, Tangalla, Hambantota, Southern, Sri Lanka, 82200</t>
  </si>
  <si>
    <t>0007638886</t>
  </si>
  <si>
    <t>0033371217</t>
  </si>
  <si>
    <t>0015219709</t>
  </si>
  <si>
    <t>0043193738</t>
  </si>
  <si>
    <t>0766155680</t>
  </si>
  <si>
    <t>,Mr Ariyapala Ekanayake</t>
  </si>
  <si>
    <t>0011193419</t>
  </si>
  <si>
    <t>0769854635</t>
  </si>
  <si>
    <t>24 A</t>
  </si>
  <si>
    <t>Thusitha</t>
  </si>
  <si>
    <t>0718063751</t>
  </si>
  <si>
    <t>Aruna,Mahawatta,Tekkalanda Road,,Kundasale</t>
  </si>
  <si>
    <t>,MR M ASANGA PERERA</t>
  </si>
  <si>
    <t>235, , Dimbula Road, -, Hatton, Nuwaraeliya, Central, Sri Lanka, 22000</t>
  </si>
  <si>
    <t>,Mr K . Sirisena</t>
  </si>
  <si>
    <t>0715835445</t>
  </si>
  <si>
    <t>122a, , Indipokunagoda Road, -, Tangalla, Hambantota, Southern, Sri Lanka, 82200</t>
  </si>
  <si>
    <t>,,,Divisional Secretariat Office,Athuraliya</t>
  </si>
  <si>
    <t>33,Balana,,Ukkotuwa,Kadugannawa</t>
  </si>
  <si>
    <t>,To Secretery</t>
  </si>
  <si>
    <t>0711115752</t>
  </si>
  <si>
    <t>001570589X</t>
  </si>
  <si>
    <t>0717266060</t>
  </si>
  <si>
    <t>,Akuressa Pradeshiya Sabha,,,Akuressa</t>
  </si>
  <si>
    <t>THE PRINCIPAL,MR A K M WIJESINGHE</t>
  </si>
  <si>
    <t>11/A, , Main Street, -, Akuressa, Matara, Southern, Sri Lanka, 81400</t>
  </si>
  <si>
    <t>0002339224</t>
  </si>
  <si>
    <t>33,,,Kandiah Building,Hatton</t>
  </si>
  <si>
    <t>No 96, -, Beli Atta Road, -, Tangalla, Hambantota, Southern, Sri Lanka, 82200</t>
  </si>
  <si>
    <t>No.71/1, , -, Danketiya Weeraketiya, Tangalla, Hambantota, Southern, Sri Lanka, 82200</t>
  </si>
  <si>
    <t>,MRS H A KUSUM KUMARI.</t>
  </si>
  <si>
    <t>0047902142</t>
  </si>
  <si>
    <t>91/5</t>
  </si>
  <si>
    <t>No 131,Danketiya,,Malgahawatta,Tangalla</t>
  </si>
  <si>
    <t>0765278903</t>
  </si>
  <si>
    <t>,Mr W C K Munasinghe</t>
  </si>
  <si>
    <t>,MR S PREMAWARDANA</t>
  </si>
  <si>
    <t>128, , Matara Road, -, Akuressa, Matara, Southern, Sri Lanka, 81400</t>
  </si>
  <si>
    <t>No 2/40, , , Kalapuraya, Nattarampotha, Kandy, Central, Sri Lanka, 20194</t>
  </si>
  <si>
    <t>103 "SWARNAMLI JUWELERS",,DENIYAYA ROAD,,AKURESSA</t>
  </si>
  <si>
    <t>Talagassa Raum Road</t>
  </si>
  <si>
    <t>10,-,KADDUWA ROAD,,AKURESSA</t>
  </si>
  <si>
    <t>104 C,-,,KJ ROAD,AKURESSA</t>
  </si>
  <si>
    <t>44/3</t>
  </si>
  <si>
    <t>0002330367</t>
  </si>
  <si>
    <t>0716280539</t>
  </si>
  <si>
    <t>0768092482</t>
  </si>
  <si>
    <t>,,,,Galewela</t>
  </si>
  <si>
    <t>,MR U . A . U . NAWARATNA</t>
  </si>
  <si>
    <t>,Mr D K Weerathunga</t>
  </si>
  <si>
    <t>-, Nadeeka, Kurundeniya Road, Amalagoda, Akuressa, Matara, Southern, Sri Lanka, 81400</t>
  </si>
  <si>
    <t>Near The School, Balana</t>
  </si>
  <si>
    <t>1/85</t>
  </si>
  <si>
    <t>,Mr M Asanka Silva</t>
  </si>
  <si>
    <t>92 , SUMANA NIWASA,,BANGAMA ROAD,,AKURESSA</t>
  </si>
  <si>
    <t>001522245X</t>
  </si>
  <si>
    <t>SAGARA PELANAWATHA, THIBATUWAWA, Akuressa, Matara, Southern, Sri Lanka, 81400</t>
  </si>
  <si>
    <t>23, , Weeraketiya Road, -, Tangalla, Hambantota, Southern, Sri Lanka, 82200</t>
  </si>
  <si>
    <t>,MS K JEEWANTHANI MATHANGAWERA</t>
  </si>
  <si>
    <t>0714310489</t>
  </si>
  <si>
    <t>0777806873</t>
  </si>
  <si>
    <t>180, , Beliatta Road, -, Tangalla, Hambantota, Southern, Sri Lanka, 82200</t>
  </si>
  <si>
    <t>40,,,Galle Road,Akuressa</t>
  </si>
  <si>
    <t>238, , Tissa Road, -, Tangalla, Hambantota, Southern, Sri Lanka, 82200</t>
  </si>
  <si>
    <t>Matara Road</t>
  </si>
  <si>
    <t>0714500714</t>
  </si>
  <si>
    <t>18/A,,,Poramba Lane,Akuressa</t>
  </si>
  <si>
    <t>2067</t>
  </si>
  <si>
    <t>,Mr R L Siril</t>
  </si>
  <si>
    <t>0009426177</t>
  </si>
  <si>
    <t>Polkoratuwa</t>
  </si>
  <si>
    <t>148</t>
  </si>
  <si>
    <t>,Mr Wijesena Hapuarachchi</t>
  </si>
  <si>
    <t>Dishani, , , Wilpita, Akuressa, Matara, Southern, Sri Lanka, 81400</t>
  </si>
  <si>
    <t>148/5, Winuri, Kadurupokuna Road, -, Tangalla, Hambantota, Southern, Sri Lanka, 82200</t>
  </si>
  <si>
    <t>,MR A WANIGASEKARA</t>
  </si>
  <si>
    <t>,Mr P . H . Jayasena</t>
  </si>
  <si>
    <t>0718181622</t>
  </si>
  <si>
    <t>,MR B . M . JAYARATNE</t>
  </si>
  <si>
    <t>-,-,TISSA ROAD,SETHSUWA CLINIC,TANGALLA</t>
  </si>
  <si>
    <t>Omiga, , , Mihiripenna, Talpe, Galle, Southern, Sri Lanka, 80615</t>
  </si>
  <si>
    <t>103 "Swarnamli Juwelers", , Deniyaya Road, -, Akuressa, Matara, Southern, Sri Lanka, 81400</t>
  </si>
  <si>
    <t>0762252003</t>
  </si>
  <si>
    <t>001793271X</t>
  </si>
  <si>
    <t>Office Of The Assistant Director Of Industries, Wellamadama, Matara, Matara, Southern, Sri Lanka, 81000</t>
  </si>
  <si>
    <t>,Mrs U Pathma</t>
  </si>
  <si>
    <t>146</t>
  </si>
  <si>
    <t>0044186615</t>
  </si>
  <si>
    <t>98</t>
  </si>
  <si>
    <t>21,,Main Street,,Akuressa</t>
  </si>
  <si>
    <t>0013735738</t>
  </si>
  <si>
    <t>-, , Balanagala Road, Moragolla, Kadugannawa, Kandy, Central, Sri Lanka, 20300</t>
  </si>
  <si>
    <t>Galmaduwawatta</t>
  </si>
  <si>
    <t>Dimbula Rd</t>
  </si>
  <si>
    <t>,Mr The Director</t>
  </si>
  <si>
    <t>148/13</t>
  </si>
  <si>
    <t>0771689689</t>
  </si>
  <si>
    <t>,Mr D H Kalyana Rathna</t>
  </si>
  <si>
    <t>39,,,Parakrama,Tangalla</t>
  </si>
  <si>
    <t>NO 87/5, Aluithgedara, Balana, Kadugannawa, Kandy, Central, Sri Lanka, 20300</t>
  </si>
  <si>
    <t>No 158/7G</t>
  </si>
  <si>
    <t>0714501043</t>
  </si>
  <si>
    <t>0776988333</t>
  </si>
  <si>
    <t>0743834799</t>
  </si>
  <si>
    <t>Samuwel Mawatta</t>
  </si>
  <si>
    <t>65/3,-,KADURUPOKUNA ROAD,,TANGALLA</t>
  </si>
  <si>
    <t>,Mrs P . K . Margret</t>
  </si>
  <si>
    <t>3/71,,Deepankara Road,,Tangalla</t>
  </si>
  <si>
    <t>0031857994</t>
  </si>
  <si>
    <t>0033469560</t>
  </si>
  <si>
    <t>Paraduwa</t>
  </si>
  <si>
    <t>32/25,,Annapitiya Road,,Tangalla</t>
  </si>
  <si>
    <t>23,Thibbotuwawa,Thalagassa Road,,Akuressa</t>
  </si>
  <si>
    <t>-, Batalakotuwa Wewa Rd, , -, Galewela, Matale, Central, Sri Lanka, 21200</t>
  </si>
  <si>
    <t>28/5,Green City, , , Melewwa, Akuressa, Matara, Southern, Sri Lanka, 81400</t>
  </si>
  <si>
    <t>,MR A . SKANDAKUMAR</t>
  </si>
  <si>
    <t>0006035322</t>
  </si>
  <si>
    <t>0015351742</t>
  </si>
  <si>
    <t>0008046657</t>
  </si>
  <si>
    <t>159,,BELIATTA ROAD,,TANGALLA</t>
  </si>
  <si>
    <t>000234322X</t>
  </si>
  <si>
    <t>229,,Matara Road,,Tangalla</t>
  </si>
  <si>
    <t>33</t>
  </si>
  <si>
    <t>Office Of The Assistant Director Of Industries</t>
  </si>
  <si>
    <t>0715306456</t>
  </si>
  <si>
    <t>No 101,,Beliatta Road,,Tangalla</t>
  </si>
  <si>
    <t>22/3, , , Kalapuraya, Kundasale, Kandy, Central, Sri Lanka, 20168</t>
  </si>
  <si>
    <t>108</t>
  </si>
  <si>
    <t>0779136166</t>
  </si>
  <si>
    <t>No 38,Tissa Road,,"Abhaya Oushadalaya",Tangalla</t>
  </si>
  <si>
    <t>87/197,PORAMBA,,PERAKUM MW,AKURESSA</t>
  </si>
  <si>
    <t>-,BALANA,,EGODAGEDARA,KADUGANNAWA</t>
  </si>
  <si>
    <t>MADUSHA,POLONMARUWA,BELIATTA ROAD,,TANGALLA</t>
  </si>
  <si>
    <t>0036973444</t>
  </si>
  <si>
    <t>0771056952</t>
  </si>
  <si>
    <t>Dangkatiya</t>
  </si>
  <si>
    <t>0013574754</t>
  </si>
  <si>
    <t>,MR S U JAYAWARDHANE</t>
  </si>
  <si>
    <t>57/3, , Galle Road, Amalagoda, Akuressa, Matara, Southern, Sri Lanka, 81400</t>
  </si>
  <si>
    <t>0002677066</t>
  </si>
  <si>
    <t>,Mr S . A . Somapala</t>
  </si>
  <si>
    <t>Duragewatta, , , Paraduwa, Akuressa, Matara, Southern, Sri Lanka, 81400</t>
  </si>
  <si>
    <t>15/3</t>
  </si>
  <si>
    <t>,Mr P H Susil Chandrashantha</t>
  </si>
  <si>
    <t>1/30,Yakabedda,,Athukorala Watta,Akuressa</t>
  </si>
  <si>
    <t>No 63/3,,Galle Road,,Akuressa</t>
  </si>
  <si>
    <t>No.25</t>
  </si>
  <si>
    <t>3/19,KALAPURAYA,,,KUNDASALE</t>
  </si>
  <si>
    <t>0034459086</t>
  </si>
  <si>
    <t>1/2(133), Keppatipolawatta, Mahawatta Batahira, Kundasale, Kandy, Central, Sri Lanka, 20168</t>
  </si>
  <si>
    <t>0715624690</t>
  </si>
  <si>
    <t>Hiriketiyawatta,,,Thibbotuwawa,Akuressa</t>
  </si>
  <si>
    <t>,MRS S GAMPOLAGE</t>
  </si>
  <si>
    <t>1/7</t>
  </si>
  <si>
    <t>29/216,Poramba,,,Akuressa</t>
  </si>
  <si>
    <t>91,,DENIYAYA ROAD,,AKURESSA</t>
  </si>
  <si>
    <t>0770822487</t>
  </si>
  <si>
    <t>14, New Lane, , Madekatiya, Tangalla, Hambantota, Southern, Sri Lanka, 82200</t>
  </si>
  <si>
    <t>Poramba,Porambawatta</t>
  </si>
  <si>
    <t>No 39 /3,Balana,,Ukkotuwa,Kadugannawa</t>
  </si>
  <si>
    <t>Mahawatta West</t>
  </si>
  <si>
    <t>0713815040</t>
  </si>
  <si>
    <t>58</t>
  </si>
  <si>
    <t>5/34</t>
  </si>
  <si>
    <t>0051381013</t>
  </si>
  <si>
    <t>,Mr K K D Ranasinghe</t>
  </si>
  <si>
    <t>No 80</t>
  </si>
  <si>
    <t>NO 01,-,,BULATHWELPOTHA,NILDANDAHINNA</t>
  </si>
  <si>
    <t>003750049X</t>
  </si>
  <si>
    <t>297,-,,DANDUYAYA,GALEWELA</t>
  </si>
  <si>
    <t>91a,,Matara Road,,Akuressa</t>
  </si>
  <si>
    <t>0016116269</t>
  </si>
  <si>
    <t>0003921342</t>
  </si>
  <si>
    <t>0767796130</t>
  </si>
  <si>
    <t>0719109045</t>
  </si>
  <si>
    <t>,Mr U . S . H . Gamage</t>
  </si>
  <si>
    <t>138/11, Beliatta Road, , -, Tangalla, Hambantota, Southern, Sri Lanka, 82200</t>
  </si>
  <si>
    <t>6/282</t>
  </si>
  <si>
    <t>10, , Kadduwa Road, -, Akuressa, Matara, Southern, Sri Lanka, 81400</t>
  </si>
  <si>
    <t>77/10, , Weeraketiya Road, Danketiya, Tangalla, Hambantota, Southern, Sri Lanka, 82200</t>
  </si>
  <si>
    <t>0715423229</t>
  </si>
  <si>
    <t>0773360388</t>
  </si>
  <si>
    <t>0774464474</t>
  </si>
  <si>
    <t>0029124350</t>
  </si>
  <si>
    <t>0711100403</t>
  </si>
  <si>
    <t>0048692817</t>
  </si>
  <si>
    <t>NO 41/B,Ginigathena Rd,,,Hatton</t>
  </si>
  <si>
    <t>,Mr B Wanigasinghe</t>
  </si>
  <si>
    <t>0770099292</t>
  </si>
  <si>
    <t>0714492579</t>
  </si>
  <si>
    <t>0045592591</t>
  </si>
  <si>
    <t>290/1, , Church Road, Balakawala, Akuressa, Matara, Southern, Sri Lanka, 81400</t>
  </si>
  <si>
    <t>,MR M S S WAIDYA KUMARA</t>
  </si>
  <si>
    <t>7/8, Deepankara Mawata, , Medaketiya, Tangalla, Hambantota, Southern, Sri Lanka, 82200</t>
  </si>
  <si>
    <t>Indigahawatta, ., Talpe, Galle, Southern, Sri Lanka, 80615</t>
  </si>
  <si>
    <t>216/30, , Deniyaya Road, Poramaba, Akuressa, Matara, Southern, Sri Lanka, 81400</t>
  </si>
  <si>
    <t>48,,-,Indipokunagoda Road,Tangalla</t>
  </si>
  <si>
    <t>DULEEKA,PATTALEGODA PALLIKKUDAWA,,,TANGALLA</t>
  </si>
  <si>
    <t>Kandiah Building</t>
  </si>
  <si>
    <t>0714408370</t>
  </si>
  <si>
    <t>0009803018</t>
  </si>
  <si>
    <t>80, , Indipokunagoda Road, -, Tangalla, Hambantota, Southern, Sri Lanka, 82200</t>
  </si>
  <si>
    <t>Dasun, , , Polommaruwa, Tangalla, Hambantota, Southern, Sri Lanka, 82200</t>
  </si>
  <si>
    <t>,Ms B Dayani Peiries</t>
  </si>
  <si>
    <t>15/9, , Weeraketiya Road, Danketiya, Tangalla, Hambantota, Southern, Sri Lanka, 82200</t>
  </si>
  <si>
    <t>73/6 E,-,HOSPITAL ROAD,ARALIYA UYANA,AKURESSA</t>
  </si>
  <si>
    <t>0713505052</t>
  </si>
  <si>
    <t>,Mr S G J S Thilakarathne</t>
  </si>
  <si>
    <t>-, School Junction, , Balana, Kadugannawa, Kandy, Central, Sri Lanka, 20308</t>
  </si>
  <si>
    <t>36,,PARACKRAMA ROAD,,TANGALLA</t>
  </si>
  <si>
    <t>0777814544</t>
  </si>
  <si>
    <t>000233949X</t>
  </si>
  <si>
    <t>0743882458</t>
  </si>
  <si>
    <t>"Wijesinghe Post Office"</t>
  </si>
  <si>
    <t>0023225024</t>
  </si>
  <si>
    <t>234/12,MEDAKETIYA,HAMBANTOTA ROAD,,TANGALLA</t>
  </si>
  <si>
    <t>,Mr K M D S JAYARATHNA</t>
  </si>
  <si>
    <t>0028103736</t>
  </si>
  <si>
    <t>0770826989</t>
  </si>
  <si>
    <t>0036106552</t>
  </si>
  <si>
    <t>0006035429</t>
  </si>
  <si>
    <t>0705716744</t>
  </si>
  <si>
    <t>0770588348</t>
  </si>
  <si>
    <t>22/02 Middle Class Housing Scheme, , , Galmaduwawatta, Kundasale, Kandy, Central, Sri Lanka, 20168</t>
  </si>
  <si>
    <t>16</t>
  </si>
  <si>
    <t>8,UYANWATTA,,NEW LANE,MATARA</t>
  </si>
  <si>
    <t>0016093576</t>
  </si>
  <si>
    <t>,Mr P V Priyantha Indrajith</t>
  </si>
  <si>
    <t>0777902928</t>
  </si>
  <si>
    <t>.,THIBBOTUWAWA,,MR/GODAPITIYA K.V,AKURESSA</t>
  </si>
  <si>
    <t>,Mr N S Rathnayaka</t>
  </si>
  <si>
    <t>11, Sri Dammadinnna Mw, , -, Tangalla, Hambantota, Southern, Sri Lanka, 82200</t>
  </si>
  <si>
    <t>,,ENNAPITAYA ROAD,,TANGALLA</t>
  </si>
  <si>
    <t>,Mr H . K . Ariyadasa</t>
  </si>
  <si>
    <t>,Mr B L Gayan Deshaka</t>
  </si>
  <si>
    <t>39, Rothes Colony, , Fruit Hill, Hatton, Nuwaraeliya, Central, Sri Lanka, 22000</t>
  </si>
  <si>
    <t>78/11c, Lingam Watta,Motana, , -, Balana, Kandy, Central, Sri Lanka, 20308</t>
  </si>
  <si>
    <t>239</t>
  </si>
  <si>
    <t>0027752944</t>
  </si>
  <si>
    <t>67/8, , Thalgassa Road, Tibbotuwawa, Akuressa, Matara, Southern, Sri Lanka, 81400</t>
  </si>
  <si>
    <t>102,,DENIYAYA ROAD,,AKURESSA</t>
  </si>
  <si>
    <t>63/3</t>
  </si>
  <si>
    <t>,MR W D JEEWANA SUDATH</t>
  </si>
  <si>
    <t>22/A,New Houseing Scheem,Ga/Maduwawatta,,,Kundasale</t>
  </si>
  <si>
    <t>,MR M VIJERATHNAM</t>
  </si>
  <si>
    <t>0002340131</t>
  </si>
  <si>
    <t>., Pitakoratuwa, , Hondugoda, Akuressa, Matara, Southern, Sri Lanka, 81400</t>
  </si>
  <si>
    <t>18</t>
  </si>
  <si>
    <t>09,,Deniyaya Road,,Akuressa</t>
  </si>
  <si>
    <t>,MR M SUNIL SHANTHA</t>
  </si>
  <si>
    <t>,Mr W . M . David</t>
  </si>
  <si>
    <t>0773277950</t>
  </si>
  <si>
    <t>0715703334</t>
  </si>
  <si>
    <t>ESS ELECTRONICS WANIGASEKARA SHOPPING COMPLEX,MR H W NANDA KUMARA</t>
  </si>
  <si>
    <t>0718254419</t>
  </si>
  <si>
    <t>0777920523</t>
  </si>
  <si>
    <t>0772510360</t>
  </si>
  <si>
    <t>MR/ PORAMBA,-,,PRIMARY VIDYALAYA,AKURESSA</t>
  </si>
  <si>
    <t>Human Right Commision, Queen Elizabeth Building, 3rd Floor, Nuwara Eliya, Nuwaraeliya, Central, Sri Lanka, 22200</t>
  </si>
  <si>
    <t>Winuri</t>
  </si>
  <si>
    <t>No 60,,Weeraketiya Road,,Tangalla</t>
  </si>
  <si>
    <t>,Mr K P Chandana Kumara</t>
  </si>
  <si>
    <t>0718855379</t>
  </si>
  <si>
    <t>237</t>
  </si>
  <si>
    <t>"Asimihira", , Balana, -, Kadugannawa, Kandy, Central, Sri Lanka, 20300</t>
  </si>
  <si>
    <t>Colombo Rd</t>
  </si>
  <si>
    <t>Polommaruwa South</t>
  </si>
  <si>
    <t>NO 184 A,-,TISSA ROAD,,TANGALLA</t>
  </si>
  <si>
    <t>0776291679</t>
  </si>
  <si>
    <t>40,,Matara Road,,Akuressa</t>
  </si>
  <si>
    <t>,Mr A . M . G . Karunadasa.</t>
  </si>
  <si>
    <t>Medakatiya Patumaga</t>
  </si>
  <si>
    <t>0714209059</t>
  </si>
  <si>
    <t>0712662585</t>
  </si>
  <si>
    <t>Natchathira Banquette Hall</t>
  </si>
  <si>
    <t>0773932584</t>
  </si>
  <si>
    <t>159, -, Beli Atta Road, -, Tangalla, Hambantota, Southern, Sri Lanka, 82200</t>
  </si>
  <si>
    <t>120, , Beliatta Road, -, Tangalla, Hambantota, Southern, Sri Lanka, 82200</t>
  </si>
  <si>
    <t>Dorakada Waththa,Talpe,,,Galle</t>
  </si>
  <si>
    <t>6/282,,TISSA ROAD,,TANGALLA</t>
  </si>
  <si>
    <t>0048401527</t>
  </si>
  <si>
    <t>22/4,,,Samuwel Mawatha,Tangalla</t>
  </si>
  <si>
    <t>52,,MUSLIM STREET,,TANGALLA</t>
  </si>
  <si>
    <t>8/5A,,DANKETIYA ROAD,,TANGALLA</t>
  </si>
  <si>
    <t>61/32,DAHAMPALA WATTA,HAMBANTOTA ROAD,,TANGALLA</t>
  </si>
  <si>
    <t>113/6</t>
  </si>
  <si>
    <t>No 25</t>
  </si>
  <si>
    <t>184,,Beliatta Road,,Tangalla</t>
  </si>
  <si>
    <t>0755178058</t>
  </si>
  <si>
    <t>222, , , Egodavita, Balana, Kadugannawa, Kandy, Central, Sri Lanka, 20300</t>
  </si>
  <si>
    <t>0002338961</t>
  </si>
  <si>
    <t>,Mr C . T . G . Punchihewa</t>
  </si>
  <si>
    <t>42,,,Semuvel Mawatha,Tangalla</t>
  </si>
  <si>
    <t>,Mr K M G J N Karunathilaka</t>
  </si>
  <si>
    <t>0774231112</t>
  </si>
  <si>
    <t>Malwaththa, Gewaththa, , Talpe North, Unawatuna, Galle, Southern, Sri Lanka, 80600</t>
  </si>
  <si>
    <t>101/40,, Public Market, Bangama Road, -, Akuressa, Matara, Southern, Sri Lanka, 81400</t>
  </si>
  <si>
    <t>0035585824</t>
  </si>
  <si>
    <t>0702050923</t>
  </si>
  <si>
    <t>0765503627</t>
  </si>
  <si>
    <t>NO. 27,KAMBURUPITIYA ROAD,,,Akuressa</t>
  </si>
  <si>
    <t>15/1,Near The School, Balana,,,Kadugannawa</t>
  </si>
  <si>
    <t>0717563212</t>
  </si>
  <si>
    <t>0755907526</t>
  </si>
  <si>
    <t>0703486409</t>
  </si>
  <si>
    <t>172/3,,,Fruit Hill,Hatton</t>
  </si>
  <si>
    <t>39,FRUIT HILL,,ROTHES COLONY,HATTON</t>
  </si>
  <si>
    <t>58, , Ennapitaya Road, -, Tangalla, Hambantota, Southern, Sri Lanka, 82200</t>
  </si>
  <si>
    <t>,MR P SAMARAJEEWA</t>
  </si>
  <si>
    <t>0702019155</t>
  </si>
  <si>
    <t>,Mr M . D . Jayarathna</t>
  </si>
  <si>
    <t>,Mr Piyasena Gardiyawasam Punchihewa</t>
  </si>
  <si>
    <t>15/9,Danketiya,Weeraketiya Road,,Tangalla</t>
  </si>
  <si>
    <t>0776216087</t>
  </si>
  <si>
    <t>,Mr I Palliyaguruge</t>
  </si>
  <si>
    <t>265, , Matara Road, -, Tangalla, Hambantota, Southern, Sri Lanka, 82200</t>
  </si>
  <si>
    <t>Viharamahadevi Mw</t>
  </si>
  <si>
    <t>NO.117/1</t>
  </si>
  <si>
    <t>Ananda Antiques, , Matara Road, -, Talpe, Galle, Southern, Sri Lanka, 80615</t>
  </si>
  <si>
    <t>No 262, Thibbotuwawa, Maddumagewatta, Akuressa, Matara, Southern, Sri Lanka, 81400</t>
  </si>
  <si>
    <t>0042890406</t>
  </si>
  <si>
    <t>0773358112</t>
  </si>
  <si>
    <t>0719807815</t>
  </si>
  <si>
    <t>001535191X</t>
  </si>
  <si>
    <t>0018869236</t>
  </si>
  <si>
    <t>0714417976</t>
  </si>
  <si>
    <t>,Mr A M Isuru Madushanka</t>
  </si>
  <si>
    <t>,Mr 	Chandana</t>
  </si>
  <si>
    <t>56</t>
  </si>
  <si>
    <t>,MR PRIYANTHA SAPUMANAGE</t>
  </si>
  <si>
    <t>0048181680</t>
  </si>
  <si>
    <t>,Mr B Rukshan Senevirathne</t>
  </si>
  <si>
    <t>0019100567</t>
  </si>
  <si>
    <t>0043366355</t>
  </si>
  <si>
    <t>0029109800</t>
  </si>
  <si>
    <t>Praharshini,Balakawala,,,Akuressa</t>
  </si>
  <si>
    <t>Suwineetha, , , Heenatigala South, Talpe, Galle, Southern, Sri Lanka, 80615</t>
  </si>
  <si>
    <t>Weera Mawatha</t>
  </si>
  <si>
    <t>NO 9,-,KAMBURUPITIYA ROAD,,AKURESSA</t>
  </si>
  <si>
    <t>110, Karunani</t>
  </si>
  <si>
    <t>172/9a, , Beli Atta Road, -, Tangalla, Hambantota, Southern, Sri Lanka, 82200</t>
  </si>
  <si>
    <t>No 41, , , Ariyagama, Hatton, Nuwaraeliya, Central, Sri Lanka, 22000</t>
  </si>
  <si>
    <t>20,,,Mihindu Mawatha,Tangalla</t>
  </si>
  <si>
    <t>0044354672</t>
  </si>
  <si>
    <t>Chandana, Dolamulla, , Melauwa, Akuressa, Matara, Southern, Sri Lanka, 81400</t>
  </si>
  <si>
    <t>0717315113</t>
  </si>
  <si>
    <t>0008720060</t>
  </si>
  <si>
    <t>0015810197</t>
  </si>
  <si>
    <t>0043405978</t>
  </si>
  <si>
    <t>0773994642</t>
  </si>
  <si>
    <t>No 25, Medaketiya Road, Tangalla, Hambantota, Southern, Sri Lanka, 82200</t>
  </si>
  <si>
    <t>No 91/5,Mahawatta Lower,,Keppetipola Watta,Kundasale</t>
  </si>
  <si>
    <t>0037955228</t>
  </si>
  <si>
    <t>10,Nattarampotha,Galmaduwawatta,,,Kundasale</t>
  </si>
  <si>
    <t>No. 14, 'Sisira', , Poraba, Akuressa, Matara, Southern, Sri Lanka, 81400</t>
  </si>
  <si>
    <t>WANIGASEKARA TYRE CENTRE (PVT) LTD,</t>
  </si>
  <si>
    <t>0048692795</t>
  </si>
  <si>
    <t>No 61</t>
  </si>
  <si>
    <t>Manel, Thippalahena, , Malewwa, Akuressa, Matara, Southern, Sri Lanka, 81400</t>
  </si>
  <si>
    <t>,Mr Kapila Krishantha</t>
  </si>
  <si>
    <t>0472242050</t>
  </si>
  <si>
    <t>0717663397</t>
  </si>
  <si>
    <t>Nisansala</t>
  </si>
  <si>
    <t>0033210309</t>
  </si>
  <si>
    <t>Dkw Aqua (Pvt), No 03,05, -, Fruit Hill, Hatton, Nuwaraeliya, Central, Sri Lanka, 22000</t>
  </si>
  <si>
    <t>0774328268</t>
  </si>
  <si>
    <t>0002342835</t>
  </si>
  <si>
    <t>07,Amalagoda,Mahakurunduwatta,,,Akuressa</t>
  </si>
  <si>
    <t>28/5,Green City</t>
  </si>
  <si>
    <t>63a</t>
  </si>
  <si>
    <t>76, Ariyagama Housing Scheme Fruit Hill</t>
  </si>
  <si>
    <t>,Ms J K Nalani Abeykoon</t>
  </si>
  <si>
    <t>,Mr S Abhayatunga</t>
  </si>
  <si>
    <t>38 A, , Thekkawatta Upper Road, -, Tangalla, Hambantota, Southern, Sri Lanka, 82200</t>
  </si>
  <si>
    <t>,Mr A A Rohana Andaraweera</t>
  </si>
  <si>
    <t>No 61/81,Dahampala Watta,,Thissa Road,Tangalla</t>
  </si>
  <si>
    <t>0769958387</t>
  </si>
  <si>
    <t>No 91/A,  Balana, Kadugannawa, Kandy, Central, Sri Lanka, 20300</t>
  </si>
  <si>
    <t>6/8,Danketiya,,,Tangalla</t>
  </si>
  <si>
    <t>Lot No 02,Kandurupokuna,Near The DIG Office,Primery Land,Tangalla</t>
  </si>
  <si>
    <t>78,Nildandahinna,,,Nuwara Eliya</t>
  </si>
  <si>
    <t>Samuel Mawatha</t>
  </si>
  <si>
    <t>25, Weeraketiya Road, , -, Tangalla, Hambantota, Southern, Sri Lanka, 82200</t>
  </si>
  <si>
    <t>74a, Suriya Sevana</t>
  </si>
  <si>
    <t>Sawris Silva Mw</t>
  </si>
  <si>
    <t>Danketiya Weeraketiya</t>
  </si>
  <si>
    <t>,Mr M A Sadnath</t>
  </si>
  <si>
    <t>0037403550</t>
  </si>
  <si>
    <t>0771518397</t>
  </si>
  <si>
    <t>0718681600</t>
  </si>
  <si>
    <t>0711091790</t>
  </si>
  <si>
    <t>37/4,,,Dhammarathana Mw,Tangalla</t>
  </si>
  <si>
    <t>0002008309</t>
  </si>
  <si>
    <t>,Balakawala,Gawaragodawatta,,,Akuressa</t>
  </si>
  <si>
    <t>12</t>
  </si>
  <si>
    <t>1/2(133)</t>
  </si>
  <si>
    <t>-, Kiralawellawtta, , Kandurupouna, Tangalla, Hambantota, Southern, Sri Lanka, 82200</t>
  </si>
  <si>
    <t>10,,TISSA ROAD,,TANGALLA</t>
  </si>
  <si>
    <t>DIVISIONAL SECRETARIAT OFFICE,,,,AKURESSA</t>
  </si>
  <si>
    <t>03   LAKMALI,INDIPOKUNAGODA,PANSALA POKUNA ROAD,,TANGALLA</t>
  </si>
  <si>
    <t>60/5a0</t>
  </si>
  <si>
    <t>28, Udalupitiya Owita, Pitabaddara Road, Tibbotuwawa, Akuressa, Matara, Southern, Sri Lanka, 81400</t>
  </si>
  <si>
    <t>292 A,Balakawala,,Pradipa,Akuressa</t>
  </si>
  <si>
    <t>Sirimedura, , , Balana, Kadugannawa, Kandy, Central, Sri Lanka, 20300</t>
  </si>
  <si>
    <t>,Mr S A Andra Hannadi</t>
  </si>
  <si>
    <t>,Mr K K Joachim</t>
  </si>
  <si>
    <t>,Mr M W S Premanath</t>
  </si>
  <si>
    <t>7/1 Kirala</t>
  </si>
  <si>
    <t>0715362227</t>
  </si>
  <si>
    <t>0721736663</t>
  </si>
  <si>
    <t>,Mr Dinesh Prasanga</t>
  </si>
  <si>
    <t>14,-,,INDIPOKUNAGODA RD,TANGALLA</t>
  </si>
  <si>
    <t>Near The DIG Office</t>
  </si>
  <si>
    <t>003669220X</t>
  </si>
  <si>
    <t>0711888642</t>
  </si>
  <si>
    <t>0006696706</t>
  </si>
  <si>
    <t>Priyantha,Paraduwa,,,Akuressa</t>
  </si>
  <si>
    <t>76/2</t>
  </si>
  <si>
    <t>0035155602</t>
  </si>
  <si>
    <t>,Mr K P MADUWANTHA</t>
  </si>
  <si>
    <t>1/85,Danketiya,Weeraketiya Road,,Tangalla</t>
  </si>
  <si>
    <t>Nirmala</t>
  </si>
  <si>
    <t>Kiralawella Watta, Kandurupokuna Road, -, -, Tangalla, Hambantota, Southern, Sri Lanka, 82200</t>
  </si>
  <si>
    <t>195/B, , Dambulla Road,Main Street, -, Galewela, Matale, Central, Sri Lanka, 21200</t>
  </si>
  <si>
    <t>0718418344</t>
  </si>
  <si>
    <t>127</t>
  </si>
  <si>
    <t>0007733728</t>
  </si>
  <si>
    <t>,MR S E L SAMANTHA</t>
  </si>
  <si>
    <t>., Divisional Secre., , Athuraliya, Akuressa, Matara, Southern, Sri Lanka, 81400</t>
  </si>
  <si>
    <t>., Divisional Secre., , Athuraliya, Akuressa, Matara, Southern, Sri Lanka, 81400</t>
  </si>
  <si>
    <t>Yakabedda</t>
  </si>
  <si>
    <t>Rivikelum,Pansala Pokuna</t>
  </si>
  <si>
    <t>Sangabo Lane</t>
  </si>
  <si>
    <t>JAMANARANGAS WATTA</t>
  </si>
  <si>
    <t>000625695X</t>
  </si>
  <si>
    <t>Thibbatuwawa</t>
  </si>
  <si>
    <t>No 21</t>
  </si>
  <si>
    <t>29/1b</t>
  </si>
  <si>
    <t>Senasanaya</t>
  </si>
  <si>
    <t>,MR W . KARUNARATHNE</t>
  </si>
  <si>
    <t>233</t>
  </si>
  <si>
    <t>0718210923</t>
  </si>
  <si>
    <t>87/197, Perakum Mw, , Poramba, Akuressa, Matara, Southern, Sri Lanka, 81400</t>
  </si>
  <si>
    <t>No 150,Deniyaya Road,,,Akuressa</t>
  </si>
  <si>
    <t>,Mr K L I P Kumara</t>
  </si>
  <si>
    <t>,MR W . A . KUMARANAYAKE</t>
  </si>
  <si>
    <t>2067,KIRALAWALWATTA,,KADURUPOKUNA,TANGALLA</t>
  </si>
  <si>
    <t>0779413058</t>
  </si>
  <si>
    <t>0711779850</t>
  </si>
  <si>
    <t>76/2,-,,,TANGALLA</t>
  </si>
  <si>
    <t>Jayasewana, Paraduwa, Akuressa, Matara, Southern, Sri Lanka, 81400</t>
  </si>
  <si>
    <t>0041917748</t>
  </si>
  <si>
    <t>No 23,,,Lebima Gardens,Tangalla</t>
  </si>
  <si>
    <t>0718285998</t>
  </si>
  <si>
    <t>NO.117/1,HOUSING SCHEME MW,,HOUSING SCHEME,Tangalla</t>
  </si>
  <si>
    <t>0002330426</t>
  </si>
  <si>
    <t>69/14</t>
  </si>
  <si>
    <t>0714628328</t>
  </si>
  <si>
    <t>NO.47,-,MAIN STREET,,TANGALLA</t>
  </si>
  <si>
    <t>8/4, , Danketiya Road, -, Tangalla, Hambantota, Southern, Sri Lanka, 82200</t>
  </si>
  <si>
    <t>,Mr T Yapa Dahanayaka</t>
  </si>
  <si>
    <t>24, , Higgoda Road, Poramba, Akuressa, Matara, Southern, Sri Lanka, 81400</t>
  </si>
  <si>
    <t>209/8,Poramba,Porambawatta,,,Akuressa</t>
  </si>
  <si>
    <t>EVENING_CONTACT_TEL</t>
  </si>
  <si>
    <t>49/2, Opposite</t>
  </si>
  <si>
    <t>NO 133,-,DENIYAYA ROAD,,AKURESSA</t>
  </si>
  <si>
    <t>42, , Deniyaya Road, -, Akuressa, Matara, Southern, Sri Lanka, 81400</t>
  </si>
  <si>
    <t>0004756023</t>
  </si>
  <si>
    <t>0718386145</t>
  </si>
  <si>
    <t>42, , Deniyaya Road, -, Akuressa, Matara, Southern, Sri Lanka, 81400</t>
  </si>
  <si>
    <t>0704935673</t>
  </si>
  <si>
    <t>Koratuwa Watta, Kadurupokuna</t>
  </si>
  <si>
    <t>No. 14</t>
  </si>
  <si>
    <t>03,,Ennapitaya Road,,Tangalla</t>
  </si>
  <si>
    <t>,Mr W G D N Deshapriya</t>
  </si>
  <si>
    <t>Rathugaha Hena</t>
  </si>
  <si>
    <t>,Mr W . P . Sirisena</t>
  </si>
  <si>
    <t>,MR S T N PALLIYAGURU</t>
  </si>
  <si>
    <t>No.93/4, , , Balakawala Palligodawatta, Akuressa, Matara, Southern, Sri Lanka, 81400</t>
  </si>
  <si>
    <t>11a</t>
  </si>
  <si>
    <t>52</t>
  </si>
  <si>
    <t>19/140</t>
  </si>
  <si>
    <t>,,,,Walapane</t>
  </si>
  <si>
    <t>1/118</t>
  </si>
  <si>
    <t>121, , Main Street, -, Tangalla, Hambantota, Southern, Sri Lanka, 82200</t>
  </si>
  <si>
    <t>,MR A HETTIARACHCHI</t>
  </si>
  <si>
    <t>Lebeema Kadurupokuna Road</t>
  </si>
  <si>
    <t>191, , Mahawela Road, -, Tangalla, Hambantota, Southern, Sri Lanka, 82200</t>
  </si>
  <si>
    <t>0773660015</t>
  </si>
  <si>
    <t>,Mr K M Jayasena</t>
  </si>
  <si>
    <t>,Mr D . Abayananda</t>
  </si>
  <si>
    <t>NO 21/10 C,DANKETIYA,,WEERA MAWATHA,TANGALLA</t>
  </si>
  <si>
    <t>,MR L K H HEMACHANDRA</t>
  </si>
  <si>
    <t>New Rothas</t>
  </si>
  <si>
    <t>0779167740</t>
  </si>
  <si>
    <t>22/24</t>
  </si>
  <si>
    <t>Sumesh Tailors</t>
  </si>
  <si>
    <t>0774185458</t>
  </si>
  <si>
    <t>0772708842</t>
  </si>
  <si>
    <t>0774754999</t>
  </si>
  <si>
    <t>0015221239</t>
  </si>
  <si>
    <t>,A G A</t>
  </si>
  <si>
    <t>104/A,-,,MATARA GAMAWATTA,AKURESSA</t>
  </si>
  <si>
    <t>Cemetry Road</t>
  </si>
  <si>
    <t>,MR B S JAYAWICKRAMA</t>
  </si>
  <si>
    <t>,Mr W A Cyril Silva</t>
  </si>
  <si>
    <t>,MR H E S KRISHANTHA</t>
  </si>
  <si>
    <t>23,,Weeraketiya Road,,Tangalla</t>
  </si>
  <si>
    <t>60/5a0, , Galle Road, -, Akuressa, Matara, Southern, Sri Lanka, 81400</t>
  </si>
  <si>
    <t>32/9</t>
  </si>
  <si>
    <t>No.44</t>
  </si>
  <si>
    <t>39</t>
  </si>
  <si>
    <t>0777044201</t>
  </si>
  <si>
    <t>91/1</t>
  </si>
  <si>
    <t>000233858X</t>
  </si>
  <si>
    <t>105,,Galle Road,,Akuressa</t>
  </si>
  <si>
    <t>,Mr Mahinda Gunawardana</t>
  </si>
  <si>
    <t>Amalagoda</t>
  </si>
  <si>
    <t>1/E</t>
  </si>
  <si>
    <t>,Mr G . M . Chandrasena De Silva</t>
  </si>
  <si>
    <t>18, Indipokunagoda Road, , -, Tangalla, Hambantota, Southern, Sri Lanka, 82200</t>
  </si>
  <si>
    <t>0008065193</t>
  </si>
  <si>
    <t>,MR M H SANJEEWA</t>
  </si>
  <si>
    <t>7/1 Kirala, Wellawatta Lebeema, -, Kadurupokuna East, Tangalla, Hambantota, Southern, Sri Lanka, 82200</t>
  </si>
  <si>
    <t>Samadhi, Wellethota, , -, Talpe, Galle, Southern, Sri Lanka, 80615</t>
  </si>
  <si>
    <t>0711270569</t>
  </si>
  <si>
    <t>0714260228</t>
  </si>
  <si>
    <t>0002329951</t>
  </si>
  <si>
    <t>0778505720</t>
  </si>
  <si>
    <t>1/94, , Weeraketiya Road, -, Tangalla, Hambantota, Southern, Sri Lanka, 82200</t>
  </si>
  <si>
    <t>0710874198</t>
  </si>
  <si>
    <t>146,-,,BELIATTA ROAD,TANGALLA</t>
  </si>
  <si>
    <t>0004473055</t>
  </si>
  <si>
    <t>Dhammarathna Mawatha-</t>
  </si>
  <si>
    <t>0048563071</t>
  </si>
  <si>
    <t>Welgahakoratuwa, , , Thalagassa, Akuressa, Matara, Southern, Sri Lanka, 81400</t>
  </si>
  <si>
    <t>0772224130</t>
  </si>
  <si>
    <t>238,,Tissa Road,,Tangalla</t>
  </si>
  <si>
    <t>Lakmal, , Kadurupokuna Road, -, Tangalla, Hambantota, Southern, Sri Lanka, 82200</t>
  </si>
  <si>
    <t>0779715080</t>
  </si>
  <si>
    <t>No 295/Q, Bank House Road, Hatton, Nuwaraeliya, Central, Sri Lanka, 22000</t>
  </si>
  <si>
    <t>AMINDRA HOTEL,MARAKOLLIYA,,,Tangalla</t>
  </si>
  <si>
    <t>7/10</t>
  </si>
  <si>
    <t>0046604665</t>
  </si>
  <si>
    <t>,Mrs H K Jayawathie</t>
  </si>
  <si>
    <t>190/1</t>
  </si>
  <si>
    <t>0718930310</t>
  </si>
  <si>
    <t>49 Vijitha Bakers,,Main Street,,Tangalla</t>
  </si>
  <si>
    <t>172/9,,Dimbula Road,,Hatton</t>
  </si>
  <si>
    <t>45/1</t>
  </si>
  <si>
    <t>0035011782</t>
  </si>
  <si>
    <t>15/9</t>
  </si>
  <si>
    <t>,Mrs M . G . W . Dissanayaka</t>
  </si>
  <si>
    <t>,Mr M D U Niranga Mahavithana</t>
  </si>
  <si>
    <t>Teekkawatta Upper Road</t>
  </si>
  <si>
    <t>-, , Weeraketiya Road, Danketiya, Tangalla, Hambantota, Southern, Sri Lanka, 82200</t>
  </si>
  <si>
    <t>,Koratuwa Watta, Kadurupokuna,,,Tangalla</t>
  </si>
  <si>
    <t>0044208459</t>
  </si>
  <si>
    <t>0020421857</t>
  </si>
  <si>
    <t>,Mrs K A Nalika Abeykoon</t>
  </si>
  <si>
    <t>Wihansa,Paraduwa,-,Polkoratuwa,Akuressa</t>
  </si>
  <si>
    <t>1/7,Idipokunnagoda,,Pansalapokuna Rd,Tangalla</t>
  </si>
  <si>
    <t>Shanan Kade,,,,Hatton</t>
  </si>
  <si>
    <t>Champika, , , Medaketiya, Tangalla, Hambantota, Southern, Sri Lanka, 82200</t>
  </si>
  <si>
    <t>102</t>
  </si>
  <si>
    <t>56/A</t>
  </si>
  <si>
    <t>No 04</t>
  </si>
  <si>
    <t>Champika,Medaketiya,,,Tangalla</t>
  </si>
  <si>
    <t>31, , Maha Veediya, -, Tangalla, Hambantota, Southern, Sri Lanka, 82200</t>
  </si>
  <si>
    <t>0718525565</t>
  </si>
  <si>
    <t>NO 41,ARIYAGAMA,,,HATTON</t>
  </si>
  <si>
    <t>NO 4/56, Mahawaththa Pahala, Batahira Kundasale, Kandy, Kandy, Central, Sri Lanka, 20000</t>
  </si>
  <si>
    <t>0016231789</t>
  </si>
  <si>
    <t>0008446857</t>
  </si>
  <si>
    <t>133/3, Laksehi,,Kalawewa Road,,Galewela</t>
  </si>
  <si>
    <t>0767036521</t>
  </si>
  <si>
    <t>0716789230</t>
  </si>
  <si>
    <t>0779070641</t>
  </si>
  <si>
    <t>0049369370</t>
  </si>
  <si>
    <t>Shalika, , Matara Road, -, Akuressa, Matara, Southern, Sri Lanka, 81400</t>
  </si>
  <si>
    <t>301, Lakmali, , Tissa Road, -, Tangalla, Hambantota, Southern, Sri Lanka, 82200</t>
  </si>
  <si>
    <t>78/36,DEKINDA, BALANA,HAPANAWATTA,,,KADUGANNAWA</t>
  </si>
  <si>
    <t>No 130/A, Weeraketiya Road, Danketiya, Tangalla, Hambantota, Southern, Sri Lanka, 82200</t>
  </si>
  <si>
    <t>,Mr S W Liyanage</t>
  </si>
  <si>
    <t>,Mr E D P Priyantha</t>
  </si>
  <si>
    <t>NO 87/5,Balana,,Aluithgedara,Kadugannawa</t>
  </si>
  <si>
    <t>51/2</t>
  </si>
  <si>
    <t>,MR A U P VITHANAGE</t>
  </si>
  <si>
    <t>0030256776</t>
  </si>
  <si>
    <t>-, , Wanguhatha Road, -, Nildandahinna, Nuwaraeliya, Central, Sri Lanka, 22280</t>
  </si>
  <si>
    <t>DANKETIYA</t>
  </si>
  <si>
    <t>003789487X</t>
  </si>
  <si>
    <t>32/29</t>
  </si>
  <si>
    <t>92</t>
  </si>
  <si>
    <t>0718382525</t>
  </si>
  <si>
    <t>No 2/40,Kalapuraya,,,Nattarampotha</t>
  </si>
  <si>
    <t>20/7</t>
  </si>
  <si>
    <t>No 228,Mihiripenna,,,Talpe</t>
  </si>
  <si>
    <t>12,-,,HELP SELF,NILDANDAHINNA</t>
  </si>
  <si>
    <t>0761981009</t>
  </si>
  <si>
    <t>,Agalawatta,Karapiyadda,,,Akuressa</t>
  </si>
  <si>
    <t>146, , Yakabedda Road, -, Akuressa, Matara, Southern, Sri Lanka, 81400</t>
  </si>
  <si>
    <t>-, -, Mahawela Road, -, Tangalla, Hambantota, Southern, Sri Lanka, 82200</t>
  </si>
  <si>
    <t>002968371X</t>
  </si>
  <si>
    <t>0009565222</t>
  </si>
  <si>
    <t>Wellethota Road</t>
  </si>
  <si>
    <t>117/30</t>
  </si>
  <si>
    <t>28,Amalagoda,Galle Road,-,Akuressa</t>
  </si>
  <si>
    <t>,Mrs N Padma Polgasdeniya</t>
  </si>
  <si>
    <t>59, Ananda Rajakaruna Mw, , Danduyaya, Galewela, Matale, Central, Sri Lanka, 21200</t>
  </si>
  <si>
    <t>29/2</t>
  </si>
  <si>
    <t>,Thibbotuwawa,Palligodawatta,,,Akuressa</t>
  </si>
  <si>
    <t>MUTHUMALA STORES,MR P MUTHUMALA</t>
  </si>
  <si>
    <t>,Poramba,,Perakum Mawatha,Akuressa</t>
  </si>
  <si>
    <t>Human Rights Commission Of Sri Lanka,Mr Human Rights Commission Of Srilanka</t>
  </si>
  <si>
    <t>0718264469</t>
  </si>
  <si>
    <t>77</t>
  </si>
  <si>
    <t>0042258150</t>
  </si>
  <si>
    <t>No 6 /1, , , Mahawatta North, Kundasale, Kandy, Central, Sri Lanka, 20168</t>
  </si>
  <si>
    <t>297, Danduyaya, , -, Galewela, Matale, Central, Sri Lanka, 21200</t>
  </si>
  <si>
    <t>PARADUWA</t>
  </si>
  <si>
    <t>265,,Matara Road,,Tangalla</t>
  </si>
  <si>
    <t>Lyno Hurst, ., , Fruit Hill, Hatton, Nuwaraeliya, Central, Sri Lanka, 22000</t>
  </si>
  <si>
    <t>0006726411</t>
  </si>
  <si>
    <t>21, , Main Street, -, Tangalla, Hambantota, Southern, Sri Lanka, 82200</t>
  </si>
  <si>
    <t>No 78, Nildandahinna, Nildandahinna, Nuwaraeliya, Central, Sri Lanka, 22280</t>
  </si>
  <si>
    <t>0009310773</t>
  </si>
  <si>
    <t>-,-,,CULTURAL  CENTER,GALEWELA</t>
  </si>
  <si>
    <t>0042699572</t>
  </si>
  <si>
    <t>Ganga, Wilpita, , -, Akuressa, Matara, Southern, Sri Lanka, 81400</t>
  </si>
  <si>
    <t>0040948947</t>
  </si>
  <si>
    <t>MEDAKETIYA</t>
  </si>
  <si>
    <t>No 25,Medaketiya Road,,,Tangalla</t>
  </si>
  <si>
    <t>10, , , Nattarampotha,Galmaduwawatta, Kundasale, Kandy, Central, Sri Lanka, 20194</t>
  </si>
  <si>
    <t>Indipokunagoda</t>
  </si>
  <si>
    <t>106/A</t>
  </si>
  <si>
    <t>,Mrs P G C S Wickramasinghe</t>
  </si>
  <si>
    <t>,MS C N RANAWEERA</t>
  </si>
  <si>
    <t>,Mr W . M . Thilakasena</t>
  </si>
  <si>
    <t>0023428930</t>
  </si>
  <si>
    <t>,Mr K Kodikara Arachchi</t>
  </si>
  <si>
    <t>0773452490</t>
  </si>
  <si>
    <t>,Mr Edirisooriya</t>
  </si>
  <si>
    <t>6/8</t>
  </si>
  <si>
    <t>158, Amila Uyana, , Amalagoda, Akuressa, Matara, Southern, Sri Lanka, 81400</t>
  </si>
  <si>
    <t>32/1,,-,Medakatiya Patumaga,Tangalla</t>
  </si>
  <si>
    <t>No 17, , Deepankara Road, -, Tangalla, Hambantota, Southern, Sri Lanka, 82200</t>
  </si>
  <si>
    <t>142</t>
  </si>
  <si>
    <t>Weerasiri Palace</t>
  </si>
  <si>
    <t>0714949758</t>
  </si>
  <si>
    <t>172/04, Dimbula Road, , -, Hatton, Nuwaraeliya, Central, Sri Lanka, 22000</t>
  </si>
  <si>
    <t>0719552482</t>
  </si>
  <si>
    <t>235,,Dimbula Road,,Hatton</t>
  </si>
  <si>
    <t>No:152/1, Green View, Mahawatta, Pahala Kundasale, Kundasale, Kandy, Central, Sri Lanka, 20168</t>
  </si>
  <si>
    <t>0020026756</t>
  </si>
  <si>
    <t>0028084359</t>
  </si>
  <si>
    <t>0777297270</t>
  </si>
  <si>
    <t>0713275011</t>
  </si>
  <si>
    <t>0773836662</t>
  </si>
  <si>
    <t>0002339285</t>
  </si>
  <si>
    <t>98, , Matara Road, -, Tangalla, Hambantota, Southern, Sri Lanka, 82200</t>
  </si>
  <si>
    <t>0772801873</t>
  </si>
  <si>
    <t>Annapitiya Road</t>
  </si>
  <si>
    <t>BALANA</t>
  </si>
  <si>
    <t>33, , Lebeema Kadurupokuna Road, -, Tangalla, Hambantota, Southern, Sri Lanka, 82200</t>
  </si>
  <si>
    <t>No 104/11/A,,,_,Tangalla</t>
  </si>
  <si>
    <t>113/29,IDIPOKUNNAGODA,,U C HOUSE,TANGALLA</t>
  </si>
  <si>
    <t>11,,,Sri Dammadinnna Mw,Tangalla</t>
  </si>
  <si>
    <t>148/7,,Beliatta Road,,Tangalla</t>
  </si>
  <si>
    <t>59,Danduyaya,,Ananda Rajakaruna Mw,Galewela</t>
  </si>
  <si>
    <t>303a,Werella,,,Nildandahinna</t>
  </si>
  <si>
    <t>Mary Illam, , Rothes New Bun.Road, -, Hatton, Nuwaraeliya, Central, Sri Lanka, 22000</t>
  </si>
  <si>
    <t>51/1, , Weeraketiya Road, Danketiya, Tangalla, Hambantota, Southern, Sri Lanka, 82200</t>
  </si>
  <si>
    <t>,Mr J . G . Indrapala</t>
  </si>
  <si>
    <t>-, , Dambagolla Road, -, Galewela, Matale, Central, Sri Lanka, 21200</t>
  </si>
  <si>
    <t>Weerasewana,Balakawala,,,Akuressa</t>
  </si>
  <si>
    <t>148/8, Kadurapokuna Road, -, -, Tangalla, Hambantota, Southern, Sri Lanka, 82200</t>
  </si>
  <si>
    <t>0003394069</t>
  </si>
  <si>
    <t>0771121996</t>
  </si>
  <si>
    <t>0018791834</t>
  </si>
  <si>
    <t>,MR V LETCHUMANAN</t>
  </si>
  <si>
    <t>25 A, , Danketiya Road, -, Tangalla, Hambantota, Southern, Sri Lanka, 82200</t>
  </si>
  <si>
    <t>05, Greshan Mawatha, , -, Tangalla, Hambantota, Southern, Sri Lanka, 82200</t>
  </si>
  <si>
    <t>0006726065</t>
  </si>
  <si>
    <t>,DIVISIONAL SECRETARIAT</t>
  </si>
  <si>
    <t>Dekindawatta, Balana</t>
  </si>
  <si>
    <t>-, , , Thibbotuwawa,Palligodawatta, Akuressa, Matara, Southern, Sri Lanka, 81400</t>
  </si>
  <si>
    <t>,MRS L . RAJAPAKSHA</t>
  </si>
  <si>
    <t>148/6,,Kadurupokuna Road,,Tangalla</t>
  </si>
  <si>
    <t>0705390606</t>
  </si>
  <si>
    <t>Kiralawella Watta</t>
  </si>
  <si>
    <t>10/2,Kadurupokuna,-,Kiralawellawatta,Tangalla</t>
  </si>
  <si>
    <t xml:space="preserve"> Near The Play Ground</t>
  </si>
  <si>
    <t>NO 15 / A, DEEPANKARA RD, MEDAKETIYA, Tangalla, Hambantota, Southern, Sri Lanka, 82200</t>
  </si>
  <si>
    <t>0716416555</t>
  </si>
  <si>
    <t>37</t>
  </si>
  <si>
    <t>0002329485</t>
  </si>
  <si>
    <t>0713148793</t>
  </si>
  <si>
    <t>Kalahakale</t>
  </si>
  <si>
    <t>0715835995</t>
  </si>
  <si>
    <t>,Mr K Kamal Shantha</t>
  </si>
  <si>
    <t>49/2,Tibbotuwawa,,Watukandege Watta,Akuressa</t>
  </si>
  <si>
    <t>216/5, Viraj, Porambawatta, , Poramba, Akuressa, Matara, Southern, Sri Lanka, 81400</t>
  </si>
  <si>
    <t>Pallikkudawa</t>
  </si>
  <si>
    <t>0021467170</t>
  </si>
  <si>
    <t>216/18</t>
  </si>
  <si>
    <t>0012403668</t>
  </si>
  <si>
    <t>Mihindu Mawatha</t>
  </si>
  <si>
    <t>15,,,,NILDANDAHINNA</t>
  </si>
  <si>
    <t>,Amalagoda,Kurundeniya Road,Nadeeka,Akuressa</t>
  </si>
  <si>
    <t>Methmi, Madahengoda, -, Amalagoda, Akuressa, Matara, Southern, Sri Lanka, 81400</t>
  </si>
  <si>
    <t>0771760574</t>
  </si>
  <si>
    <t>0016196019</t>
  </si>
  <si>
    <t>0017749376</t>
  </si>
  <si>
    <t>0716197613</t>
  </si>
  <si>
    <t>No 37</t>
  </si>
  <si>
    <t>Thusitha, Pansala Pokuna, , -, Tangalla, Hambantota, Southern, Sri Lanka, 82200</t>
  </si>
  <si>
    <t>119a,,Melewwa Ginihindugoda,,Nisansala,Akuressa</t>
  </si>
  <si>
    <t>282/6</t>
  </si>
  <si>
    <t>,Mr S H Sunil</t>
  </si>
  <si>
    <t>,Mr C Hewarathna</t>
  </si>
  <si>
    <t>Human Right Commision,3rd Floor,,Queen Elizabeth Building,Nuwara Eliya</t>
  </si>
  <si>
    <t>SAGARA PELANAWATHA,THIBATUWAWA,,,Akuressa</t>
  </si>
  <si>
    <t>Tharanga,,,Walawwatta,Akuressa</t>
  </si>
  <si>
    <t>16/209,PORAMBA,PORAMBAWATTA,DENIYAYA ROAD,,AKURESSA</t>
  </si>
  <si>
    <t>108, , Beliatta Road, -, Tangalla, Hambantota, Southern, Sri Lanka, 82200</t>
  </si>
  <si>
    <t>68/B,,INDIPOKUNAGODA ROAD,,TANGALLA</t>
  </si>
  <si>
    <t>24 A, Urban Council Road, , -, Akuressa, Matara, Southern, Sri Lanka, 81400</t>
  </si>
  <si>
    <t>0779200676</t>
  </si>
  <si>
    <t>1/1, -, , Danketiya, Tangalla, Hambantota, Southern, Sri Lanka, 82200</t>
  </si>
  <si>
    <t>0718829956</t>
  </si>
  <si>
    <t>117, , Main Street, -, Tangalla, Hambantota, Southern, Sri Lanka, 82200</t>
  </si>
  <si>
    <t>121,,MAIN STREET,,TANGALLA</t>
  </si>
  <si>
    <t>0017550278</t>
  </si>
  <si>
    <t>0782450447</t>
  </si>
  <si>
    <t>000412599X</t>
  </si>
  <si>
    <t>0718210898</t>
  </si>
  <si>
    <t>0763090448</t>
  </si>
  <si>
    <t>0006696289</t>
  </si>
  <si>
    <t>Ranga, , Indipokunagoda Road, -, Tangalla, Hambantota, Southern, Sri Lanka, 82200</t>
  </si>
  <si>
    <t>45,,Beliatta Road,,Tangalla</t>
  </si>
  <si>
    <t>251,,-,Tissa Road,,Tangalla</t>
  </si>
  <si>
    <t>24 A, Urban Council Road, , -, Akuressa, Matara, Southern, Sri Lanka, 81400</t>
  </si>
  <si>
    <t>0777351742</t>
  </si>
  <si>
    <t>0777478521</t>
  </si>
  <si>
    <t>1/26,HINIDUMAGEWATTA,,GEMUNU PLACE,AKURESSA</t>
  </si>
  <si>
    <t>,MS W M C PRIYADHARSHANI</t>
  </si>
  <si>
    <t>Udadigana</t>
  </si>
  <si>
    <t>3/12, , Deepankara Road, Medaketiya, Tangalla, Hambantota, Southern, Sri Lanka, 82200</t>
  </si>
  <si>
    <t>35, , Main Street, -, Akuressa, Matara, Southern, Sri Lanka, 81400</t>
  </si>
  <si>
    <t>0002342980</t>
  </si>
  <si>
    <t>0052879264</t>
  </si>
  <si>
    <t>NO.176/B</t>
  </si>
  <si>
    <t>,MR A K ANANDA ALWIS</t>
  </si>
  <si>
    <t>-, Egodagedara, , Balana, Kadugannawa, Kandy, Central, Sri Lanka, 20300</t>
  </si>
  <si>
    <t>Tibbotuwawa</t>
  </si>
  <si>
    <t>0019863749</t>
  </si>
  <si>
    <t>0701353599</t>
  </si>
  <si>
    <t>,Mr Rajapaksha</t>
  </si>
  <si>
    <t>0003878118</t>
  </si>
  <si>
    <t>102/A, Piyakaru,,Galle Road,,Akuressa</t>
  </si>
  <si>
    <t>117,,MAIN STREET,,TANGALLA</t>
  </si>
  <si>
    <t>-, , Dambulla Road,Main Street, -, Galewela, Matale, Central, Sri Lanka, 21200</t>
  </si>
  <si>
    <t>Piyarisi, Mihiripenna, Talpe, Galle, Southern, Sri Lanka, 80615</t>
  </si>
  <si>
    <t>75/2/A</t>
  </si>
  <si>
    <t>,Mr D S H Premadasa</t>
  </si>
  <si>
    <t>1/53,,TISSA ROAD,DHAMMARATANA MAWATHA,TANGALLA</t>
  </si>
  <si>
    <t>51/2, , , Galmaduwa Watta, Kundasale, Kandy, Central, Sri Lanka, 20168</t>
  </si>
  <si>
    <t>Weralla, 16, Nildandahinna, Nuwaraeliya, Central, Sri Lanka, 22280</t>
  </si>
  <si>
    <t>169/6</t>
  </si>
  <si>
    <t>,MIHIRIPENNA WADUGEWATTA,,,TALPE</t>
  </si>
  <si>
    <t>No 4/2</t>
  </si>
  <si>
    <t>,Mr H K A SHANTHA</t>
  </si>
  <si>
    <t>3/12</t>
  </si>
  <si>
    <t>0029100010</t>
  </si>
  <si>
    <t>28/1, Elhena Gedara</t>
  </si>
  <si>
    <t>07, , , Ariyagama,Fruit Hill, Hatton, Nuwaraeliya, Central, Sri Lanka, 22000</t>
  </si>
  <si>
    <t>,Mr Pushpa Kumara</t>
  </si>
  <si>
    <t>,MR H W NANDAKUMARA</t>
  </si>
  <si>
    <t>No 19B</t>
  </si>
  <si>
    <t>117 1/8, , Main Street, -, Hatton, Nuwaraeliya, Central, Sri Lanka, 22000</t>
  </si>
  <si>
    <t>59A,BALANA,,,KADUGANNAWA</t>
  </si>
  <si>
    <t>,Ms H THILAKARATHNE</t>
  </si>
  <si>
    <t>Akuressa Pradeshiya Sabha</t>
  </si>
  <si>
    <t>,Mr M G Sarath</t>
  </si>
  <si>
    <t>,Mr Jayarathna</t>
  </si>
  <si>
    <t>0003678903</t>
  </si>
  <si>
    <t>0002342512</t>
  </si>
  <si>
    <t>,MR S V A GAYAN</t>
  </si>
  <si>
    <t>166/15</t>
  </si>
  <si>
    <t>,Mr D P N Wijesiri</t>
  </si>
  <si>
    <t>No 91/A, Balana,,,Kadugannawa</t>
  </si>
  <si>
    <t>31/6/A,,,Bodhi Mawatha,Tangalla</t>
  </si>
  <si>
    <t>166/04/B</t>
  </si>
  <si>
    <t>,Mr W W Gunasena</t>
  </si>
  <si>
    <t>Danduyaya</t>
  </si>
  <si>
    <t>,BALANA,NANAWALA DENIYA,,Kadugannawa</t>
  </si>
  <si>
    <t>67, Medaketiya Mawatha, , -, Tangalla, Hambantota, Southern, Sri Lanka, 82200</t>
  </si>
  <si>
    <t>40/82,,,Udara Mawatha,Akuressa</t>
  </si>
  <si>
    <t>0006929934</t>
  </si>
  <si>
    <t>,Miss K B Sumudu Senani</t>
  </si>
  <si>
    <t>0002331407</t>
  </si>
  <si>
    <t>0017436589</t>
  </si>
  <si>
    <t>,VEN Palapotha Sumedhavi Dasasil Mathawa</t>
  </si>
  <si>
    <t>'Sisira'</t>
  </si>
  <si>
    <t>0006929899</t>
  </si>
  <si>
    <t>-, , Indipokunagoda Road, -, Tangalla, Hambantota, Southern, Sri Lanka, 82200</t>
  </si>
  <si>
    <t>148/5</t>
  </si>
  <si>
    <t>,Mr W . A . K . Darmadasa</t>
  </si>
  <si>
    <t>14, , Parakrama Road, -, Tangalla, Hambantota, Southern, Sri Lanka, 82200</t>
  </si>
  <si>
    <t>282/4, , Tissa Road, -, Tangalla, Hambantota, Southern, Sri Lanka, 82200</t>
  </si>
  <si>
    <t>No 03/09,Danketiya,,Sangabo Lane,Tangalla</t>
  </si>
  <si>
    <t>MARAKOLLIYA</t>
  </si>
  <si>
    <t>2/9, Housing Scheme Of Mc, , Galmaduwawatta, Nattarampotha, Kandy, Central, Sri Lanka, 20194</t>
  </si>
  <si>
    <t>0772666203</t>
  </si>
  <si>
    <t>265</t>
  </si>
  <si>
    <t>0718382744</t>
  </si>
  <si>
    <t>Weeraketiya Junction</t>
  </si>
  <si>
    <t>0912283648</t>
  </si>
  <si>
    <t>No 8/117,,Beliatta Road,,Tangalla</t>
  </si>
  <si>
    <t>001570309X</t>
  </si>
  <si>
    <t>0770718447</t>
  </si>
  <si>
    <t>0773540150</t>
  </si>
  <si>
    <t>0772666203</t>
  </si>
  <si>
    <t>0777905191</t>
  </si>
  <si>
    <t>-, Perakum Mawatha, , Poramba, Akuressa, Matara, Southern, Sri Lanka, 81400</t>
  </si>
  <si>
    <t>0781824385</t>
  </si>
  <si>
    <t>No 15, , Tissa Road, -, Tangalla, Hambantota, Southern, Sri Lanka, 82200</t>
  </si>
  <si>
    <t>13/7, Viharamahadevi Mw, Matara Road, -, Akuressa, Matara, Southern, Sri Lanka, 81400</t>
  </si>
  <si>
    <t>5/34, , Weeraketiya Road, -, Tangalla, Hambantota, Southern, Sri Lanka, 82200</t>
  </si>
  <si>
    <t>No 29,</t>
  </si>
  <si>
    <t>228/6,Poramaba,,,Akuressa</t>
  </si>
  <si>
    <t>0715163445</t>
  </si>
  <si>
    <t>0023365147</t>
  </si>
  <si>
    <t>95/10</t>
  </si>
  <si>
    <t>No.25, Fruithill Bazaar, , -, Hatton, Nuwaraeliya, Central, Sri Lanka, 22000</t>
  </si>
  <si>
    <t>24/A, , Deepankara Road, Medaketiya, Tangalla, Hambantota, Southern, Sri Lanka, 82200</t>
  </si>
  <si>
    <t>50, , , Indipokunagoda, Tangalla, Hambantota, Southern, Sri Lanka, 82200</t>
  </si>
  <si>
    <t>Pitabaddara Road</t>
  </si>
  <si>
    <t>,Mr R G A N Rajapakse</t>
  </si>
  <si>
    <t>,Mr A O L Keerthinanda</t>
  </si>
  <si>
    <t>No 284/B</t>
  </si>
  <si>
    <t>,Mr W B Nimalsiri</t>
  </si>
  <si>
    <t>Amalagoda,Mahakurunduwatta</t>
  </si>
  <si>
    <t>-, , , Dalawella,Kolambagewatta, Unawatuna, Galle, Southern, Sri Lanka, 80600</t>
  </si>
  <si>
    <t>309 A, Danduyaya, , -, Galewela, Matale, Central, Sri Lanka, 21200</t>
  </si>
  <si>
    <t>04</t>
  </si>
  <si>
    <t>Welihindagedara,Imbulgoda,,,Akuressa</t>
  </si>
  <si>
    <t>0037852234</t>
  </si>
  <si>
    <t>Paraduwa,Meleuwa</t>
  </si>
  <si>
    <t>0777533704</t>
  </si>
  <si>
    <t>,Mr D Pathiranage</t>
  </si>
  <si>
    <t>,Mr I . Nagasinghe</t>
  </si>
  <si>
    <t>03,,Medaketiya Road,,Tangalla</t>
  </si>
  <si>
    <t>31,,BEACH ROAD,,TANGALLA</t>
  </si>
  <si>
    <t>0712248298</t>
  </si>
  <si>
    <t>63a,,,Matara Road,Akuressa</t>
  </si>
  <si>
    <t>,,Dambagolla Road,,Galewela</t>
  </si>
  <si>
    <t>MISSION HOUSE,,MAHAWELA ROAD,,TANGALLA</t>
  </si>
  <si>
    <t>0719017656</t>
  </si>
  <si>
    <t>0048913636</t>
  </si>
  <si>
    <t>0006585685</t>
  </si>
  <si>
    <t>,Mr K . Nadaraja</t>
  </si>
  <si>
    <t>0002328156</t>
  </si>
  <si>
    <t>No.44, N &amp; K Orient, Matara Road, -, Akuressa, Matara, Southern, Sri Lanka, 81400</t>
  </si>
  <si>
    <t>No 8/117</t>
  </si>
  <si>
    <t>162, , Tissa Road, -, Tangalla, Hambantota, Southern, Sri Lanka, 82200</t>
  </si>
  <si>
    <t>146,Amalagoda,,,Akuressa</t>
  </si>
  <si>
    <t>,Ms G M Gamage</t>
  </si>
  <si>
    <t>0775326318</t>
  </si>
  <si>
    <t>No 36, Ariyagama, , -, Hatton, Nuwaraeliya, Central, Sri Lanka, 22000</t>
  </si>
  <si>
    <t>28,,Annapitiya Road,,Tangalla</t>
  </si>
  <si>
    <t>,Mrs P H Kanthi</t>
  </si>
  <si>
    <t>,Miss A G D M S Gayani</t>
  </si>
  <si>
    <t>49/2, Opposite,,,Railway Station,Balana</t>
  </si>
  <si>
    <t>27, Deepankara Rd, , Madekatiya, Tangalla, Hambantota, Southern, Sri Lanka, 82200</t>
  </si>
  <si>
    <t>Saroja, , Weeraketiya Road, Danketiya, Tangalla, Hambantota, Southern, Sri Lanka, 82200</t>
  </si>
  <si>
    <t>102, , Deniyaya Road, -, Akuressa, Matara, Southern, Sri Lanka, 81400</t>
  </si>
  <si>
    <t>Dambulla Road,Main Street</t>
  </si>
  <si>
    <t>211a, , Mahawela Road, Pallikkuda, Tangalla, Hambantota, Southern, Sri Lanka, 82200</t>
  </si>
  <si>
    <t>0017028588</t>
  </si>
  <si>
    <t>23/C</t>
  </si>
  <si>
    <t>,Mr M . L . Somasiri</t>
  </si>
  <si>
    <t>,Mr A . G . Ekanayake</t>
  </si>
  <si>
    <t>92,,WEERAKETIYA ROAD,,TANGALLA</t>
  </si>
  <si>
    <t>,Mr M . H . T . Gunapala</t>
  </si>
  <si>
    <t>35,Poramba,,Poramba Lane,Akuressa</t>
  </si>
  <si>
    <t>146,,Yakabedda Road,,Akuressa</t>
  </si>
  <si>
    <t>0768908587</t>
  </si>
  <si>
    <t>0008621768</t>
  </si>
  <si>
    <t>0008105043</t>
  </si>
  <si>
    <t>214,PORAMBA,,SIRIMATH,AKURESSA</t>
  </si>
  <si>
    <t>,Ms The Divisional Secretary</t>
  </si>
  <si>
    <t>No 39</t>
  </si>
  <si>
    <t>0774470940</t>
  </si>
  <si>
    <t>64, Ariyagama, Hatton, Nuwaraeliya, Central, Sri Lanka, 22000</t>
  </si>
  <si>
    <t>0712968026</t>
  </si>
  <si>
    <t>No.22/4/B,Samuwel Mawatta,,1st Lane,Tangalla</t>
  </si>
  <si>
    <t>KIRIWELGODA HENA,WILPITA,,POLGAHAMULLA,AKURESSA</t>
  </si>
  <si>
    <t>,Mr N . P . Periyasamy</t>
  </si>
  <si>
    <t>New Rohan Bakery</t>
  </si>
  <si>
    <t>55,-,MAIN STREET,,NILDANDAHINNA</t>
  </si>
  <si>
    <t>0772862716</t>
  </si>
  <si>
    <t>,Mr A P Ariya Thilakaratne</t>
  </si>
  <si>
    <t>0716310008</t>
  </si>
  <si>
    <t>0045058646</t>
  </si>
  <si>
    <t>New Suhada Motors,Mr H Hettiarachchi</t>
  </si>
  <si>
    <t>40, Singhe Sevana,Tibbotuwawa,Thalagassa Road,,Akuressa</t>
  </si>
  <si>
    <t>0031004010</t>
  </si>
  <si>
    <t>,MR J . A . SIRISENA</t>
  </si>
  <si>
    <t>93,-,MATARA  ROAD,,AKURESSA</t>
  </si>
  <si>
    <t>,Mr S . S . A . Gunaratne</t>
  </si>
  <si>
    <t>51/2,Galmaduwa Watta,,,Kundasale</t>
  </si>
  <si>
    <t>,Mr I S E Jayasooriya</t>
  </si>
  <si>
    <t>24,,NEW CROSS ROAD,,AKURESSA</t>
  </si>
  <si>
    <t>0714807157</t>
  </si>
  <si>
    <t>003187994X</t>
  </si>
  <si>
    <t>120, , , Galmaduwawatta, Kundasale, Kandy, Central, Sri Lanka, 20168</t>
  </si>
  <si>
    <t>,Mr Medical Officer In Charge</t>
  </si>
  <si>
    <t>Dishani</t>
  </si>
  <si>
    <t>,Mr Munasinghe</t>
  </si>
  <si>
    <t>0715990985</t>
  </si>
  <si>
    <t>0710757891</t>
  </si>
  <si>
    <t>,REV SITINAMALUWE SUDAMMA THERO</t>
  </si>
  <si>
    <t>No 23,Danketiya,-,Near The Danwewa,Tangalla</t>
  </si>
  <si>
    <t>31/6/A</t>
  </si>
  <si>
    <t>,MR D W SUGATH WEERASENA</t>
  </si>
  <si>
    <t>,MR N W H SARATH</t>
  </si>
  <si>
    <t>No 82, , -, Ariyagama, Hatton, Nuwaraeliya, Central, Sri Lanka, 22000</t>
  </si>
  <si>
    <t>75A</t>
  </si>
  <si>
    <t>172/2C,-,,FRUIT HILL,HATTON</t>
  </si>
  <si>
    <t>0713165723</t>
  </si>
  <si>
    <t>,Mr W Range</t>
  </si>
  <si>
    <t>172/3</t>
  </si>
  <si>
    <t>0002327724</t>
  </si>
  <si>
    <t>,Mr E G Nelson Karunasena</t>
  </si>
  <si>
    <t>0017515651</t>
  </si>
  <si>
    <t>0775373265</t>
  </si>
  <si>
    <t>0713255898</t>
  </si>
  <si>
    <t>0777480247</t>
  </si>
  <si>
    <t>0773978820</t>
  </si>
  <si>
    <t>21,Amalagoda,Gallagodawatta,Walauwa Road,,Akuressa</t>
  </si>
  <si>
    <t>0034090136</t>
  </si>
  <si>
    <t>0716968967</t>
  </si>
  <si>
    <t>HATTON,ARIYAGAMA,,,HATTON</t>
  </si>
  <si>
    <t>,MR D . Y . KARUNADASA</t>
  </si>
  <si>
    <t>25,,,Weeraketiya Road,Tangalla</t>
  </si>
  <si>
    <t>32/31</t>
  </si>
  <si>
    <t>0049002017</t>
  </si>
  <si>
    <t>0714103755</t>
  </si>
  <si>
    <t>Poramaba</t>
  </si>
  <si>
    <t>,Mr Prdeep Wanigasinghe</t>
  </si>
  <si>
    <t>0049194097</t>
  </si>
  <si>
    <t>No 52</t>
  </si>
  <si>
    <t>07, Dammatarhana Mawta, , -, Tangalla, Hambantota, Southern, Sri Lanka, 82200</t>
  </si>
  <si>
    <t>0740616628</t>
  </si>
  <si>
    <t>209/8</t>
  </si>
  <si>
    <t>13 A</t>
  </si>
  <si>
    <t>,M . NANDASENA</t>
  </si>
  <si>
    <t>CHRIST CHURCH,</t>
  </si>
  <si>
    <t>No 37,,-,Weeraketiya Road,Tangalla</t>
  </si>
  <si>
    <t>No29/a</t>
  </si>
  <si>
    <t>Priyantha, , , Paraduwa, Akuressa, Matara, Southern, Sri Lanka, 81400</t>
  </si>
  <si>
    <t>58, , Main Street, -, Akuressa, Matara, Southern, Sri Lanka, 81400</t>
  </si>
  <si>
    <t>0019612042</t>
  </si>
  <si>
    <t>86,Amunumulla Road,,,Nildandahinna</t>
  </si>
  <si>
    <t>0005226872</t>
  </si>
  <si>
    <t>221,MAHAGEDARA,BALANA,,,KADUGANNAWA</t>
  </si>
  <si>
    <t>1/15,,,Temple Pokuna Road,,Tangalla</t>
  </si>
  <si>
    <t>0703002558</t>
  </si>
  <si>
    <t>37,Medaketiya,,,Tangalla</t>
  </si>
  <si>
    <t>316 E,-,DAMBULLA ROAD,MAIN STREET,,GALEWELA</t>
  </si>
  <si>
    <t>SAGARA PELANAWATHA</t>
  </si>
  <si>
    <t>Ukkotuwa, , , Balana, Kadugannawa, Kandy, Central, Sri Lanka, 20300</t>
  </si>
  <si>
    <t>,MR P G LALITHAWANSHA</t>
  </si>
  <si>
    <t>0719242128</t>
  </si>
  <si>
    <t>56/A, , Beliatta Road, -, Tangalla, Hambantota, Southern, Sri Lanka, 82200</t>
  </si>
  <si>
    <t>Dammatarhana Mawta</t>
  </si>
  <si>
    <t>No.18, Green City, Melewwa Road, -, Akuressa, Matara, Southern, Sri Lanka, 81400</t>
  </si>
  <si>
    <t>7/40, , Galle Road, Amalagoda, Akuressa, Matara, Southern, Sri Lanka, 81400</t>
  </si>
  <si>
    <t>DANGASARA</t>
  </si>
  <si>
    <t>No.249/4,,Kadurupokuna Road,Karijawela,Tangalla</t>
  </si>
  <si>
    <t>0769378848</t>
  </si>
  <si>
    <t>0718360096</t>
  </si>
  <si>
    <t>No 284,Henakaduwa,,,Tangalla</t>
  </si>
  <si>
    <t>,MR K H SUMANASENA</t>
  </si>
  <si>
    <t>,Ms Dharmadasa</t>
  </si>
  <si>
    <t>0776359918</t>
  </si>
  <si>
    <t>0762131006</t>
  </si>
  <si>
    <t>0002677091</t>
  </si>
  <si>
    <t>BLIND &amp; DEAF SCHOOL,</t>
  </si>
  <si>
    <t>0046335015</t>
  </si>
  <si>
    <t>0776079726</t>
  </si>
  <si>
    <t>,MR H . K . WIMALASENA</t>
  </si>
  <si>
    <t>NO. 27</t>
  </si>
  <si>
    <t>27, , Kadurapokuna Road, -, Tangalla, Hambantota, Southern, Sri Lanka, 82200</t>
  </si>
  <si>
    <t>138/4, , Beliatta Road, -, Tangalla, Hambantota, Southern, Sri Lanka, 82200</t>
  </si>
  <si>
    <t>21</t>
  </si>
  <si>
    <t>Danketiya, Elenegoda</t>
  </si>
  <si>
    <t>,TANGALLE METHODIST CHURCH</t>
  </si>
  <si>
    <t>0012030067</t>
  </si>
  <si>
    <t>0763666281</t>
  </si>
  <si>
    <t>No.75/3,Beliatta Road,,,Tangalla</t>
  </si>
  <si>
    <t>16/3, Balana, Kadugannawa, Kandy, Central, Sri Lanka, 20300</t>
  </si>
  <si>
    <t>,MRS K P D K WEERASINGHA</t>
  </si>
  <si>
    <t>146, , , Amalagoda, Akuressa, Matara, Southern, Sri Lanka, 81400</t>
  </si>
  <si>
    <t>0017905644</t>
  </si>
  <si>
    <t>7/11,Indipokunagoda,Pansalapokuna Road,,Tangalla</t>
  </si>
  <si>
    <t>0017416762</t>
  </si>
  <si>
    <t>0718305285</t>
  </si>
  <si>
    <t>0002340106</t>
  </si>
  <si>
    <t>22/3</t>
  </si>
  <si>
    <t>,Mr G . H . Sarath</t>
  </si>
  <si>
    <t>30/10, , Danketiya Road, -, Tangalla, Hambantota, Southern, Sri Lanka, 82200</t>
  </si>
  <si>
    <t>,REV Belikumbure Vijitha Thero</t>
  </si>
  <si>
    <t>Pitabeddara Road,Thibbotuwawa Road</t>
  </si>
  <si>
    <t>-, 2nd Stage, , Kalapura, Nattarampotha, Kandy, Central, Sri Lanka, 20194</t>
  </si>
  <si>
    <t>-, Dekinda Junction, -, Balana, Kadugannawa, Kandy, Central, Sri Lanka, 20300</t>
  </si>
  <si>
    <t>0776778191</t>
  </si>
  <si>
    <t>29, , Pitabeddara Road,Thibbotuwawa Road, -, Akuressa, Matara, Southern, Sri Lanka, 81400</t>
  </si>
  <si>
    <t>32/29,,Ennapitaya Road,,Tangalla</t>
  </si>
  <si>
    <t>0714454943</t>
  </si>
  <si>
    <t>,, , , -, Nildandahinna, Nuwaraeliya, Central, Sri Lanka, 22280</t>
  </si>
  <si>
    <t>,,Annapitiya Road,,Tangalla</t>
  </si>
  <si>
    <t>114</t>
  </si>
  <si>
    <t>., , , -, Walapane, Nuwaraeliya, Central, Sri Lanka, 22270</t>
  </si>
  <si>
    <t>Yatigala Gedara,Polommaruwa South,,,Tangalla</t>
  </si>
  <si>
    <t>-,DANKETIYA,-,NO.27/15,TANGALLA</t>
  </si>
  <si>
    <t>0016711471</t>
  </si>
  <si>
    <t>000367838X</t>
  </si>
  <si>
    <t>Keppatipolawatta</t>
  </si>
  <si>
    <t>Dimbula Road</t>
  </si>
  <si>
    <t>24, , New Cross Road, -, Akuressa, Matara, Southern, Sri Lanka, 81400</t>
  </si>
  <si>
    <t>0028054541</t>
  </si>
  <si>
    <t>06,,,MEDAKETIYA LANE,TANGALLA</t>
  </si>
  <si>
    <t>0029835171</t>
  </si>
  <si>
    <t>0009482856</t>
  </si>
  <si>
    <t>37/9,,,Darmarathna Mw,Tangalla</t>
  </si>
  <si>
    <t>67,,,MEDAKETIYA MAWATHA,TANGALLA</t>
  </si>
  <si>
    <t>Shravasthi</t>
  </si>
  <si>
    <t>,Mr P Mallikahewa</t>
  </si>
  <si>
    <t>120,Galmaduwawatta,,,Kundasale</t>
  </si>
  <si>
    <t>0718240840</t>
  </si>
  <si>
    <t>-,WANGUHATTA,,UDANI WELADASELA,NILDANDAHINNA</t>
  </si>
  <si>
    <t>,Mr K . H . Damayantha</t>
  </si>
  <si>
    <t>0777414712</t>
  </si>
  <si>
    <t>0019457639</t>
  </si>
  <si>
    <t>0777395442</t>
  </si>
  <si>
    <t>0714921910</t>
  </si>
  <si>
    <t>0712212394</t>
  </si>
  <si>
    <t>No. 119, , Weeraketiya Road, Danketiya, Tangalla, Hambantota, Southern, Sri Lanka, 82200</t>
  </si>
  <si>
    <t>33,,Lebeema Kadurupokuna Road,,Tangalla</t>
  </si>
  <si>
    <t>ANANDA ANTIQUES,,MATARA ROAD,,TALPE</t>
  </si>
  <si>
    <t>000234024X</t>
  </si>
  <si>
    <t>0718082459</t>
  </si>
  <si>
    <t>0773881935</t>
  </si>
  <si>
    <t>5/4</t>
  </si>
  <si>
    <t>32,Medaketiya,,Ashoka Mawatha,Tangalla</t>
  </si>
  <si>
    <t>,Mr H Sooriyarachchi</t>
  </si>
  <si>
    <t>NEW CHEAP SIDE,</t>
  </si>
  <si>
    <t>Senasuma,23/38,Thibbotuwawa,Thalgassa Circular Road,,Akuressa</t>
  </si>
  <si>
    <t>78/36</t>
  </si>
  <si>
    <t>40/8,AMALAGODA,GALLE ROAD,,AKURESSA</t>
  </si>
  <si>
    <t>0716516130</t>
  </si>
  <si>
    <t>PARAMA SRINIKETHA SUDARMARAMAYA,WELLETOTA,,,TALPE</t>
  </si>
  <si>
    <t>05, Rothes New Bunglow, , -, Hatton, Nuwaraeliya, Central, Sri Lanka, 22000</t>
  </si>
  <si>
    <t>Deepika, , Temple Road, Paraduwa, Akuressa, Matara, Southern, Sri Lanka, 81400</t>
  </si>
  <si>
    <t>,Mrs H M Damayanthi</t>
  </si>
  <si>
    <t>Sisira, , Annapitiya Road, -, Tangalla, Hambantota, Southern, Sri Lanka, 82200</t>
  </si>
  <si>
    <t>0718223362</t>
  </si>
  <si>
    <t>0777642441</t>
  </si>
  <si>
    <t>0009565234</t>
  </si>
  <si>
    <t>61</t>
  </si>
  <si>
    <t>No 131</t>
  </si>
  <si>
    <t>55, , Main Street, -, Nildandahinna, Nuwaraeliya, Central, Sri Lanka, 22280</t>
  </si>
  <si>
    <t>Nirmala, Near Kodippili Koratuwa, , Polonmaruwa, Tangalla, Hambantota, Southern, Sri Lanka, 82200</t>
  </si>
  <si>
    <t>0769675151</t>
  </si>
  <si>
    <t>000892952X</t>
  </si>
  <si>
    <t>0778379873</t>
  </si>
  <si>
    <t>,Mrs P D Kumari Weerasingha</t>
  </si>
  <si>
    <t>21/2, , , Hulanthalawa,Balana, Kadugannawa, Kandy, Central, Sri Lanka, 20300</t>
  </si>
  <si>
    <t>172/18, , Dimbulla Road, -, Hatton, Nuwaraeliya, Central, Sri Lanka, 22000</t>
  </si>
  <si>
    <t>., Srinath Tyre Center, Matara Road, -, Akuressa, Matara, Southern, Sri Lanka, 81400</t>
  </si>
  <si>
    <t>0777537289</t>
  </si>
  <si>
    <t>127,KADURUPOKUNA LABEEMA,,SENANAYAKE MW,TANGALLA</t>
  </si>
  <si>
    <t>0716085837</t>
  </si>
  <si>
    <t>0718317425</t>
  </si>
  <si>
    <t>NO 189 B,-,MATARA  ROAD,,AKURESSA</t>
  </si>
  <si>
    <t>Mahawatta</t>
  </si>
  <si>
    <t>6/35</t>
  </si>
  <si>
    <t>Natchathira Banquette Hall,Dimbula Rd,,No 295B/5,Hatton</t>
  </si>
  <si>
    <t>,MR P . J . RATHNAYAKA</t>
  </si>
  <si>
    <t>Dahampalawatta</t>
  </si>
  <si>
    <t>JAMANARANGAS WATTA,PARADUWA,,359/A/1,Akuressa</t>
  </si>
  <si>
    <t>0779696097</t>
  </si>
  <si>
    <t>-, No.27/15, -, Danketiya, Tangalla, Hambantota, Southern, Sri Lanka, 82200</t>
  </si>
  <si>
    <t>150</t>
  </si>
  <si>
    <t>0003821089</t>
  </si>
  <si>
    <t>160/6b,, Fruit Hill, , -, Hatton, Nuwaraeliya, Central, Sri Lanka, 22000</t>
  </si>
  <si>
    <t>0766511196</t>
  </si>
  <si>
    <t>06, Medaketiya Lane, , -, Tangalla, Hambantota, Southern, Sri Lanka, 82200</t>
  </si>
  <si>
    <t>0003790188</t>
  </si>
  <si>
    <t>Aruna</t>
  </si>
  <si>
    <t>,Mr Priyanjith Manohara</t>
  </si>
  <si>
    <t>Shravasthi,,Bangama Road,,Akuressa</t>
  </si>
  <si>
    <t>,MR W LAKMAL JAYASUNDARA RATNAYAKE</t>
  </si>
  <si>
    <t>Weerasewana</t>
  </si>
  <si>
    <t>No.03, Rothes Fruithill,,,New Building,Hatton</t>
  </si>
  <si>
    <t>172/7</t>
  </si>
  <si>
    <t>238/6, , Kadurupokuna Road, Pallikkuda, Tangalla, Hambantota, Southern, Sri Lanka, 82200</t>
  </si>
  <si>
    <t>001874334X</t>
  </si>
  <si>
    <t>0002340430</t>
  </si>
  <si>
    <t>0031218206</t>
  </si>
  <si>
    <t>0020717629</t>
  </si>
  <si>
    <t>0048547826</t>
  </si>
  <si>
    <t>0008815731</t>
  </si>
  <si>
    <t>NO.164/7,Thibbotuwa,Kamburupitiya Road,Nathanagoda Watta,Akuressa</t>
  </si>
  <si>
    <t>172/2c, Fruit Hill, , -, Hatton, Nuwaraeliya, Central, Sri Lanka, 22000</t>
  </si>
  <si>
    <t>0002123460</t>
  </si>
  <si>
    <t>0710372820</t>
  </si>
  <si>
    <t>Parakrama Road</t>
  </si>
  <si>
    <t>0711860110</t>
  </si>
  <si>
    <t>18,,,Indipokunagoda Road,Tangalla</t>
  </si>
  <si>
    <t>32, Ashoka Mawatha, , Medaketiya, Tangalla, Hambantota, Southern, Sri Lanka, 82200</t>
  </si>
  <si>
    <t>Hiriketiyawatta, Thibbotuwawa, , -, Akuressa, Matara, Southern, Sri Lanka, 81400</t>
  </si>
  <si>
    <t>0002330451</t>
  </si>
  <si>
    <t>No 284</t>
  </si>
  <si>
    <t>Divisional Secretary Office,To .</t>
  </si>
  <si>
    <t>0036664799</t>
  </si>
  <si>
    <t>Yatigala Gedara, Polommaruwa South, Tangalla, Hambantota, Southern, Sri Lanka, 82200</t>
  </si>
  <si>
    <t>0776614549</t>
  </si>
  <si>
    <t>148/5,,Beliatta Road,,Tangalla</t>
  </si>
  <si>
    <t>0002330331</t>
  </si>
  <si>
    <t>32/9, , Annapitiya Road, -, Tangalla, Hambantota, Southern, Sri Lanka, 82200</t>
  </si>
  <si>
    <t>33/A, Pallik Thudawa, , -, Tangalla, Hambantota, Southern, Sri Lanka, 82200</t>
  </si>
  <si>
    <t>104/A</t>
  </si>
  <si>
    <t>0052765511</t>
  </si>
  <si>
    <t>0006035334</t>
  </si>
  <si>
    <t>0712539461</t>
  </si>
  <si>
    <t>0716946694</t>
  </si>
  <si>
    <t>0719298401</t>
  </si>
  <si>
    <t>0779091198</t>
  </si>
  <si>
    <t>,MR K G S PRIYANKARA</t>
  </si>
  <si>
    <t>Lakmal</t>
  </si>
  <si>
    <t>,Mr A P Upasena</t>
  </si>
  <si>
    <t>0714072166</t>
  </si>
  <si>
    <t>Divisional Secretariat Office, , , -, Akuressa, Matara, Southern, Sri Lanka, 81400</t>
  </si>
  <si>
    <t>,Mr K M Sarath Sisira Kumara</t>
  </si>
  <si>
    <t>25</t>
  </si>
  <si>
    <t>0701117045</t>
  </si>
  <si>
    <t>1/36</t>
  </si>
  <si>
    <t>NIROSHI,INDIPOKUNAGODA, POLOMMARUWA,,,TANGALLA</t>
  </si>
  <si>
    <t>Station Road,,,,Talpe</t>
  </si>
  <si>
    <t>Mahawatta Pahala</t>
  </si>
  <si>
    <t>178/2. Opposite Oya, , , Danketiya, Tangalla, Hambantota, Southern, Sri Lanka, 82200</t>
  </si>
  <si>
    <t>0023844158</t>
  </si>
  <si>
    <t>,Mr H G Dharmawansha</t>
  </si>
  <si>
    <t>No.33</t>
  </si>
  <si>
    <t>,Mr M S Jayaweera</t>
  </si>
  <si>
    <t>No 66/B, -, Beli Atta Road, -, Tangalla, Hambantota, Southern, Sri Lanka, 82200</t>
  </si>
  <si>
    <t>108/2, Kalahakale, Galewela, Matale, Central, Sri Lanka, 21200</t>
  </si>
  <si>
    <t>24/2,,,Samuwel Mawatha,Tangalla</t>
  </si>
  <si>
    <t>297a, Lakmini, Thekkawaththa, , Paraduwa, Akuressa, Matara, Southern, Sri Lanka, 81400</t>
  </si>
  <si>
    <t>0701204830</t>
  </si>
  <si>
    <t>94/4, , Weeraketiya Road, Danketiya, Tangalla, Hambantota, Southern, Sri Lanka, 82200</t>
  </si>
  <si>
    <t>,Mr R Vikneswaran</t>
  </si>
  <si>
    <t>Dekinda,Balana</t>
  </si>
  <si>
    <t>No 18</t>
  </si>
  <si>
    <t>,Mr S . M . A . Samarakoon</t>
  </si>
  <si>
    <t>133b/1</t>
  </si>
  <si>
    <t>,MR U A V SOMATHILAKA</t>
  </si>
  <si>
    <t>0777474192</t>
  </si>
  <si>
    <t>0716058418</t>
  </si>
  <si>
    <t>0049514641</t>
  </si>
  <si>
    <t>0008575087</t>
  </si>
  <si>
    <t>0716646499</t>
  </si>
  <si>
    <t>0009358625</t>
  </si>
  <si>
    <t>0412284135</t>
  </si>
  <si>
    <t>0031620487</t>
  </si>
  <si>
    <t>FULL_ADDRESS</t>
  </si>
  <si>
    <t>Weerasiri Palace, , Kadduwa Road, -, Akuressa, Matara, Southern, Sri Lanka, 81400</t>
  </si>
  <si>
    <t>0717636761</t>
  </si>
  <si>
    <t>110</t>
  </si>
  <si>
    <t>,Mr M P Nimal Ranjith</t>
  </si>
  <si>
    <t>0009736820</t>
  </si>
  <si>
    <t>,MR CHANDRASIRI JAYASINGHE</t>
  </si>
  <si>
    <t>No 16</t>
  </si>
  <si>
    <t>45, , Beliatta Road, -, Tangalla, Hambantota, Southern, Sri Lanka, 82200</t>
  </si>
  <si>
    <t>0770366857</t>
  </si>
  <si>
    <t>195/B</t>
  </si>
  <si>
    <t>Kids</t>
  </si>
  <si>
    <t>,MS U G D RANALI DE SILVA</t>
  </si>
  <si>
    <t>004990934X</t>
  </si>
  <si>
    <t>0013392292</t>
  </si>
  <si>
    <t>,Mr K Karunathilaka</t>
  </si>
  <si>
    <t>141, , Thissa Road, -, Tangalla, Hambantota, Southern, Sri Lanka, 82200</t>
  </si>
  <si>
    <t>,MR P . G . G . WIJERATHNE</t>
  </si>
  <si>
    <t>0002327474</t>
  </si>
  <si>
    <t>0776635613</t>
  </si>
  <si>
    <t>0006585707</t>
  </si>
  <si>
    <t>0717933244</t>
  </si>
  <si>
    <t>0717240441</t>
  </si>
  <si>
    <t>199, , Deniyaya Road, Poramba, Akuressa, Matara, Southern, Sri Lanka, 81400</t>
  </si>
  <si>
    <t>0003679730</t>
  </si>
  <si>
    <t>5/1,,Danketiya Road,,Tangalla</t>
  </si>
  <si>
    <t>,MR P S RATHNAYAKA</t>
  </si>
  <si>
    <t>,MR A K A JAYASENA</t>
  </si>
  <si>
    <t>,MR W . P . JAYAWEERA</t>
  </si>
  <si>
    <t>0015433653</t>
  </si>
  <si>
    <t>Divisional Sectratariat Office</t>
  </si>
  <si>
    <t>,Mrs Abeysuriya</t>
  </si>
  <si>
    <t>0702182139</t>
  </si>
  <si>
    <t>0017567737</t>
  </si>
  <si>
    <t>,Mr H K S Prasanjith</t>
  </si>
  <si>
    <t>201, , Tissa Road, -, Tangalla, Hambantota, Southern, Sri Lanka, 82200</t>
  </si>
  <si>
    <t>No 135</t>
  </si>
  <si>
    <t>,MR J R GAMAGE</t>
  </si>
  <si>
    <t>0041627794</t>
  </si>
  <si>
    <t>,Ms W G P Jayathilake</t>
  </si>
  <si>
    <t>104 C, , Kj Road, -, Akuressa, Matara, Southern, Sri Lanka, 81400</t>
  </si>
  <si>
    <t>,Mr H Somasiri</t>
  </si>
  <si>
    <t>0034748023</t>
  </si>
  <si>
    <t>0715271588</t>
  </si>
  <si>
    <t>0719419650</t>
  </si>
  <si>
    <t>001757852X</t>
  </si>
  <si>
    <t>Thalgassa Road</t>
  </si>
  <si>
    <t>0035000102</t>
  </si>
  <si>
    <t>65</t>
  </si>
  <si>
    <t>0007370466</t>
  </si>
  <si>
    <t>0002340310</t>
  </si>
  <si>
    <t>,SINHARAGAMA,DAMBAGOLLA ROAD,,GALEWELA</t>
  </si>
  <si>
    <t>49, Kumarasu Pawing Center, Matara Road, Akuressa, Matara, Southern, Sri Lanka, 81400</t>
  </si>
  <si>
    <t>0017443204</t>
  </si>
  <si>
    <t>80,,Indipokunagoda Road,,Tangalla</t>
  </si>
  <si>
    <t>0015214623</t>
  </si>
  <si>
    <t>Sama, , Beliatta Road, Polonmaruwa, Tangalla, Hambantota, Southern, Sri Lanka, 82200</t>
  </si>
  <si>
    <t>30/A</t>
  </si>
  <si>
    <t>0033859026</t>
  </si>
  <si>
    <t xml:space="preserve">OFFICER INCHAGE,    </t>
  </si>
  <si>
    <t>,MR S E MUNASINGHA ARACHCHIGE</t>
  </si>
  <si>
    <t>80</t>
  </si>
  <si>
    <t>0762926653</t>
  </si>
  <si>
    <t>Divisional Secretariat Office, ., Athuraliya, Matara, Southern, Sri Lanka, 81402</t>
  </si>
  <si>
    <t>,,,,TANGALLA</t>
  </si>
  <si>
    <t>0776285269</t>
  </si>
  <si>
    <t>0713512622</t>
  </si>
  <si>
    <t>0022596889</t>
  </si>
  <si>
    <t>000544005X</t>
  </si>
  <si>
    <t>0013153280</t>
  </si>
  <si>
    <t>0712873397</t>
  </si>
  <si>
    <t>,MR S M PALLEWELA</t>
  </si>
  <si>
    <t>0743561965</t>
  </si>
  <si>
    <t>22/13</t>
  </si>
  <si>
    <t>No.75/3</t>
  </si>
  <si>
    <t>0778449825</t>
  </si>
  <si>
    <t>78/4g,Indipokunagoda,Beliatta Road,,Tangalla</t>
  </si>
  <si>
    <t>172/9</t>
  </si>
  <si>
    <t>63a, Matara Road, , -, Akuressa, Matara, Southern, Sri Lanka, 81400</t>
  </si>
  <si>
    <t>-, Divisional Secretariat Office, , -, Tangalla, Hambantota, Southern, Sri Lanka, 82200</t>
  </si>
  <si>
    <t>0770485505</t>
  </si>
  <si>
    <t>,Mr S D Ranaweera</t>
  </si>
  <si>
    <t>221</t>
  </si>
  <si>
    <t>82,,GALLE ROAD,,AKURESSA</t>
  </si>
  <si>
    <t>,MR R T JAGATH</t>
  </si>
  <si>
    <t>106/A,,Galle Road,,Akuressa</t>
  </si>
  <si>
    <t>-, Divisional Secretariat Office, , -, Tangalla, Hambantota, Southern, Sri Lanka, 82200</t>
  </si>
  <si>
    <t>5/1, , Danketiya Road, -, Tangalla, Hambantota, Southern, Sri Lanka, 82200</t>
  </si>
  <si>
    <t>100,Ruhunugoda,,,Akuressa</t>
  </si>
  <si>
    <t>0052416280</t>
  </si>
  <si>
    <t>0030784882</t>
  </si>
  <si>
    <t>6/35,,Medaketiya Road,,Tangalla</t>
  </si>
  <si>
    <t>,Mr G . H . Karunaratna</t>
  </si>
  <si>
    <t>91/12a,,Hambantota Road,Dahampalawatta,Tangalla</t>
  </si>
  <si>
    <t>0764069029</t>
  </si>
  <si>
    <t>,MR C M B WEERASIRI</t>
  </si>
  <si>
    <t>NO 342</t>
  </si>
  <si>
    <t>22/13,,,Samuwel Mawatha,Tangalla</t>
  </si>
  <si>
    <t>No 172/27</t>
  </si>
  <si>
    <t>50,Indipokunagoda,,,Tangalla</t>
  </si>
  <si>
    <t>0779138153</t>
  </si>
  <si>
    <t>0718182592</t>
  </si>
  <si>
    <t>0043835948</t>
  </si>
  <si>
    <t>,MR A W ARIYAPALA</t>
  </si>
  <si>
    <t>,Mr K . L . Gunawardhana</t>
  </si>
  <si>
    <t>Pallikkuda</t>
  </si>
  <si>
    <t>0777875010</t>
  </si>
  <si>
    <t>0718208166</t>
  </si>
  <si>
    <t>0412285182</t>
  </si>
  <si>
    <t>-, Udugodawatta, , Balakawala, Akuressa, Matara, Southern, Sri Lanka, 81400</t>
  </si>
  <si>
    <t>0707439528</t>
  </si>
  <si>
    <t>0047135079</t>
  </si>
  <si>
    <t>0015706188</t>
  </si>
  <si>
    <t>0037564541</t>
  </si>
  <si>
    <t>Idipokunagoda Road</t>
  </si>
  <si>
    <t>., , , Dekindawatta, Balana, Kadugannawa, Kandy, Central, Sri Lanka, 20300</t>
  </si>
  <si>
    <t>57, Dhammarathana Mw, , -, Tangalla, Hambantota, Southern, Sri Lanka, 82200</t>
  </si>
  <si>
    <t>92/1,,Bangama Road,Heenvilahena,Akuressa</t>
  </si>
  <si>
    <t>000619756X</t>
  </si>
  <si>
    <t>,MR R . K . L . DE SOYZA</t>
  </si>
  <si>
    <t>0718317381</t>
  </si>
  <si>
    <t>Dakshina Medicare, Amila Uyana, Amalagoda, Akuressa, Matara, Southern, Sri Lanka, 81400</t>
  </si>
  <si>
    <t>0021178542</t>
  </si>
  <si>
    <t>GANGA,WILPITA,,,AKURESSA</t>
  </si>
  <si>
    <t>No.253, Opasta Opticals, , Matara Road,, Tangalla, Hambantota, Southern, Sri Lanka, 82200</t>
  </si>
  <si>
    <t>,Mr G Kumanayaka</t>
  </si>
  <si>
    <t>,Mr W P Ariyadasa</t>
  </si>
  <si>
    <t>28/1aa</t>
  </si>
  <si>
    <t>No 39/2, -, Indipokunagod Road, -, Tangalla, Hambantota, Southern, Sri Lanka, 82200</t>
  </si>
  <si>
    <t>,Mr G . Gunapala</t>
  </si>
  <si>
    <t>1/53</t>
  </si>
  <si>
    <t>,MR P G JAYAWARDANA</t>
  </si>
  <si>
    <t>,RAJALIYAGODA,PARADUWA,,,AKURESSA</t>
  </si>
  <si>
    <t>10/2</t>
  </si>
  <si>
    <t>,Mr S L A Sumithra</t>
  </si>
  <si>
    <t>0779895938</t>
  </si>
  <si>
    <t>,Mr Pieris</t>
  </si>
  <si>
    <t>,Mr Perera</t>
  </si>
  <si>
    <t>0771615295</t>
  </si>
  <si>
    <t>211,Nawalapitiya Road,,,Hatton</t>
  </si>
  <si>
    <t>,MRS I A G P KEERTHILATHA</t>
  </si>
  <si>
    <t>0776820399</t>
  </si>
  <si>
    <t>0714500727</t>
  </si>
  <si>
    <t>214, Sirimath, , Poramba, Akuressa, Matara, Southern, Sri Lanka, 81400</t>
  </si>
  <si>
    <t>Ranaweera Brothers (Pvt) Ltd,To .</t>
  </si>
  <si>
    <t>DILRUK,THIBBOTUWAWA,THALAGASSA ROAD,,AKURESSA</t>
  </si>
  <si>
    <t>0002328791</t>
  </si>
  <si>
    <t>,MS K B R THAMALI DE SILVA</t>
  </si>
  <si>
    <t>,MR A KODITUWAKKU</t>
  </si>
  <si>
    <t>0719839777</t>
  </si>
  <si>
    <t>Awariya Watta</t>
  </si>
  <si>
    <t>0768432048</t>
  </si>
  <si>
    <t>05/08,, Madushanka, Dankatiya Road, -, Tangalla, Hambantota, Southern, Sri Lanka, 82200</t>
  </si>
  <si>
    <t>Hegama,Ambanella,,,Nildandahinna</t>
  </si>
  <si>
    <t>0016362244</t>
  </si>
  <si>
    <t>40</t>
  </si>
  <si>
    <t>,MR H A NANDASENA</t>
  </si>
  <si>
    <t>,Mrs W D Jayathilake</t>
  </si>
  <si>
    <t>,MR M M RAMYA KUMARA</t>
  </si>
  <si>
    <t>68/2</t>
  </si>
  <si>
    <t>0016868203</t>
  </si>
  <si>
    <t>0002122574</t>
  </si>
  <si>
    <t>0009924190</t>
  </si>
  <si>
    <t>22/24, , Tissa Road, -, Tangalla, Hambantota, Southern, Sri Lanka, 82200</t>
  </si>
  <si>
    <t>., Akuressa Pradeshiya Sabha, Akuressa, Matara, Southern, Sri Lanka, 81400</t>
  </si>
  <si>
    <t>38/4</t>
  </si>
  <si>
    <t>94/4</t>
  </si>
  <si>
    <t>222,,Dambulla Road,,Galewela</t>
  </si>
  <si>
    <t>133b/1, Dewmini, , Paraduwa, Akuressa, Matara, Southern, Sri Lanka, 81400</t>
  </si>
  <si>
    <t>,MR L G ARIYASENA</t>
  </si>
  <si>
    <t>0777664777</t>
  </si>
  <si>
    <t>0718583467</t>
  </si>
  <si>
    <t>No 96</t>
  </si>
  <si>
    <t>,Mrs W . R . Kusumawathi</t>
  </si>
  <si>
    <t>No 54/2, Kiralawella Waththa, 1st Lane, Kadurupokuna East, Tangalla, Hambantota, Southern, Sri Lanka, 82200</t>
  </si>
  <si>
    <t>0777954423</t>
  </si>
  <si>
    <t>0040252568</t>
  </si>
  <si>
    <t>0740020668</t>
  </si>
  <si>
    <t>0003008413</t>
  </si>
  <si>
    <t>0018550811</t>
  </si>
  <si>
    <t>0714870306</t>
  </si>
  <si>
    <t>46/A</t>
  </si>
  <si>
    <t>0705883033</t>
  </si>
  <si>
    <t>,MR L KARUNADASA</t>
  </si>
  <si>
    <t>,Mr Shanthini Rathnayaka</t>
  </si>
  <si>
    <t>0715580692</t>
  </si>
  <si>
    <t>57/2,THIBBATUWAWA,THALAGASSA ROAD,,AKURESSA</t>
  </si>
  <si>
    <t>3rd Floor</t>
  </si>
  <si>
    <t>190</t>
  </si>
  <si>
    <t>68/B, , Indipokunagoda Road, -, Tangalla, Hambantota, Southern, Sri Lanka, 82200</t>
  </si>
  <si>
    <t>0777345223</t>
  </si>
  <si>
    <t>,Mr P Chandana De Silva</t>
  </si>
  <si>
    <t>5/A,,,MIHINDHU MAWATHA,TANGALLA</t>
  </si>
  <si>
    <t>,MR I K K RATHNAWEERA</t>
  </si>
  <si>
    <t>0714210458</t>
  </si>
  <si>
    <t>0714308380</t>
  </si>
  <si>
    <t>0713104428</t>
  </si>
  <si>
    <t>0005436328</t>
  </si>
  <si>
    <t>0044181840</t>
  </si>
  <si>
    <t>31, Beach Road, -, -, Tangalla, Hambantota, Southern, Sri Lanka, 82200</t>
  </si>
  <si>
    <t>No.22, Galle Road, , Amalagoda, Akuressa, Matara, Southern, Sri Lanka, 81400</t>
  </si>
  <si>
    <t>NO 26 V,GALMADUWA,,,Kundasale</t>
  </si>
  <si>
    <t>0707733761</t>
  </si>
  <si>
    <t>000339425X</t>
  </si>
  <si>
    <t>0702425402</t>
  </si>
  <si>
    <t>,MR M SUNDARALINGAM</t>
  </si>
  <si>
    <t>Batahira Kundasale</t>
  </si>
  <si>
    <t>0705591162</t>
  </si>
  <si>
    <t>31/2, , , Thapalpola,Balana, Kadugannawa, Kandy, Central, Sri Lanka, 20308</t>
  </si>
  <si>
    <t>Sisira</t>
  </si>
  <si>
    <t>Ennapitiya Road</t>
  </si>
  <si>
    <t>No 21/10 C, Weera Mawatha, , Danketiya, Tangalla, Hambantota, Southern, Sri Lanka, 82200</t>
  </si>
  <si>
    <t>266,,HAMBANTOTA ROAD,,TANGALLA</t>
  </si>
  <si>
    <t>,Mrs P Jayasekara</t>
  </si>
  <si>
    <t>Dakinda Junction, Balana, Kadugannawa, Kandy, Central, Sri Lanka, 20300</t>
  </si>
  <si>
    <t>,Mrs P H Priyanga Udayangani</t>
  </si>
  <si>
    <t>,Mr W Ruwanmini</t>
  </si>
  <si>
    <t>No 15 / A, DEEPANKARA RD, MEDAKETIYA, Tangalla, Hambantota, Southern, Sri Lanka, 82200</t>
  </si>
  <si>
    <t>003543266X</t>
  </si>
  <si>
    <t>42,,DENIYAYA ROAD,,AKURESSA</t>
  </si>
  <si>
    <t>0716315455</t>
  </si>
  <si>
    <t>No 113/A, , , Galmaduwa, Kundasale, Kandy, Central, Sri Lanka, 20168</t>
  </si>
  <si>
    <t>0002294405</t>
  </si>
  <si>
    <t>,MR C . D . SAMARAWICKRAMA</t>
  </si>
  <si>
    <t>0772201750</t>
  </si>
  <si>
    <t>44/3,,Annapitiya Road,,Tangalla</t>
  </si>
  <si>
    <t>Samadhi,,,Wellethota,Talpe</t>
  </si>
  <si>
    <t>No 150</t>
  </si>
  <si>
    <t>Imbulgoda</t>
  </si>
  <si>
    <t>0020645710</t>
  </si>
  <si>
    <t>66,ARIYAGAMA,,,HATTON</t>
  </si>
  <si>
    <t>0714483250</t>
  </si>
  <si>
    <t>0812055317</t>
  </si>
  <si>
    <t>,Mr C Wanigasinghe</t>
  </si>
  <si>
    <t>0777414115</t>
  </si>
  <si>
    <t>0779527928</t>
  </si>
  <si>
    <t>0713023167</t>
  </si>
  <si>
    <t>04/A,,MEDAKATIYA ROAD,,TANGALLA</t>
  </si>
  <si>
    <t>0002341913</t>
  </si>
  <si>
    <t>No 186/ A,Hospital Junction,Matara Road,"Mobile Partner",Tangalla</t>
  </si>
  <si>
    <t>316 E, , Dambulla Road,Main Street, -, Galewela, Matale, Central, Sri Lanka, 21200</t>
  </si>
  <si>
    <t>Jayanthi,Dangkatiya,Weeraketiya Road,,Tangalla</t>
  </si>
  <si>
    <t>ELLEN EGODA</t>
  </si>
  <si>
    <t>No 94,Danketiya,Weeraketiya Road,,Tangalla</t>
  </si>
  <si>
    <t>0016568519</t>
  </si>
  <si>
    <t>,MR P LIYANAPATHIRANA</t>
  </si>
  <si>
    <t>0034364956</t>
  </si>
  <si>
    <t>,L . K . H . WASANTHARAJAH</t>
  </si>
  <si>
    <t>0002339045</t>
  </si>
  <si>
    <t>14a, New Lane, Medaketiya Road, -, Tangalla, Hambantota, Southern, Sri Lanka, 82200</t>
  </si>
  <si>
    <t>0715201421</t>
  </si>
  <si>
    <t>31, , , Ariyagama, Hatton, Nuwaraeliya, Central, Sri Lanka, 22000</t>
  </si>
  <si>
    <t>22/1</t>
  </si>
  <si>
    <t>0714771463</t>
  </si>
  <si>
    <t>,Mr P . B . Munasinghe</t>
  </si>
  <si>
    <t>8, , Main Street, -, Akuressa, Matara, Southern, Sri Lanka, 81400</t>
  </si>
  <si>
    <t>121/B, , Main Street, -, Tangalla, Hambantota, Southern, Sri Lanka, 82200</t>
  </si>
  <si>
    <t>WIJESURIYA HARDWARE,MR S . H . W . CHANDRASIRI</t>
  </si>
  <si>
    <t>,,-,-,Akuressa</t>
  </si>
  <si>
    <t>133/3, Laksehi</t>
  </si>
  <si>
    <t>,Mr G Saman</t>
  </si>
  <si>
    <t>0016165675</t>
  </si>
  <si>
    <t>51/1,Danketiya,Weeraketiya Road,,Tangalla</t>
  </si>
  <si>
    <t>5/57, , Thissa Road, -, Tangalla, Hambantota, Southern, Sri Lanka, 82200</t>
  </si>
  <si>
    <t>Kadduwa</t>
  </si>
  <si>
    <t>31/A</t>
  </si>
  <si>
    <t>11/7,,Ennapitaya Road,,Tangalla</t>
  </si>
  <si>
    <t>216/31, Suba Sevana, , Poramba, Akuressa, Matara, Southern, Sri Lanka, 81400</t>
  </si>
  <si>
    <t>14,Madekatiya,,New Lane,Tangalla</t>
  </si>
  <si>
    <t>,,-,-,Akuressa</t>
  </si>
  <si>
    <t>Sahana, , Thalagassa Road, Thibbotuwawa, Akuressa, Matara, Southern, Sri Lanka, 81400</t>
  </si>
  <si>
    <t>0005227218</t>
  </si>
  <si>
    <t>03, , Medaketiya Road, -, Tangalla, Hambantota, Southern, Sri Lanka, 82200</t>
  </si>
  <si>
    <t>No39/2</t>
  </si>
  <si>
    <t>37/4</t>
  </si>
  <si>
    <t>216/5, Viraj</t>
  </si>
  <si>
    <t>16,THIBBOTUWAWA,TALGASSA ROAD,,AKURESSA</t>
  </si>
  <si>
    <t>,Mrs D Kodagoda</t>
  </si>
  <si>
    <t>,E . R . S . H . NANDASENA</t>
  </si>
  <si>
    <t>NO 66/B,-,BELI ATTA ROAD,-,TANGALLA</t>
  </si>
  <si>
    <t>Samadhi</t>
  </si>
  <si>
    <t>0717382899</t>
  </si>
  <si>
    <t>0772632563</t>
  </si>
  <si>
    <t>0002339452</t>
  </si>
  <si>
    <t>No 10</t>
  </si>
  <si>
    <t>,PARISH PRIEST</t>
  </si>
  <si>
    <t>0049188055</t>
  </si>
  <si>
    <t>24, Pradeshiya Saba Mw, , -, Akuressa, Matara, Southern, Sri Lanka, 81400</t>
  </si>
  <si>
    <t>Bodhi Mawatha</t>
  </si>
  <si>
    <t>92/1</t>
  </si>
  <si>
    <t>Kethsiri</t>
  </si>
  <si>
    <t>-, -, -, -, Akuressa, Matara, Southern, Sri Lanka, 81400</t>
  </si>
  <si>
    <t>,MR R . M . W . B . RATHNAYAKE</t>
  </si>
  <si>
    <t>06,,Deepankara Road,,Tangalla</t>
  </si>
  <si>
    <t>Pansalapokuna Rd</t>
  </si>
  <si>
    <t>Polommaruwa</t>
  </si>
  <si>
    <t>000392138X</t>
  </si>
  <si>
    <t>,Mrs K Sangeetha</t>
  </si>
  <si>
    <t>000935858X</t>
  </si>
  <si>
    <t>0020001244</t>
  </si>
  <si>
    <t>0779623561</t>
  </si>
  <si>
    <t>,Miss R A Kodippili</t>
  </si>
  <si>
    <t>,Mr A G P W Gunathunga</t>
  </si>
  <si>
    <t>1/118, , Indipokunagoda Road, -, Tangalla, Hambantota, Southern, Sri Lanka, 82200</t>
  </si>
  <si>
    <t>40/8, , Galle Road, Amalagoda, Akuressa, Matara, Southern, Sri Lanka, 81400</t>
  </si>
  <si>
    <t>,Mr K Krishantha Daladawatta</t>
  </si>
  <si>
    <t>0718082607</t>
  </si>
  <si>
    <t>158</t>
  </si>
  <si>
    <t>,MR G . KEERTHIWARDANA</t>
  </si>
  <si>
    <t>-, Dekinda, , Balana, Kadugannawa, Kandy, Central, Sri Lanka, 20308</t>
  </si>
  <si>
    <t>,Mr Chandana Abeygunasekara</t>
  </si>
  <si>
    <t>233, , Matara Road, -, Tangalla, Hambantota, Southern, Sri Lanka, 82200</t>
  </si>
  <si>
    <t>,To .</t>
  </si>
  <si>
    <t>,To .</t>
  </si>
  <si>
    <t>,Mr R P S Anura Kumara</t>
  </si>
  <si>
    <t>86</t>
  </si>
  <si>
    <t>10, , Tissa Road, -, Tangalla, Hambantota, Southern, Sri Lanka, 82200</t>
  </si>
  <si>
    <t>36/2</t>
  </si>
  <si>
    <t>52/2</t>
  </si>
  <si>
    <t>63</t>
  </si>
  <si>
    <t>6/35, , Medaketiya Road, -, Tangalla, Hambantota, Southern, Sri Lanka, 82200</t>
  </si>
  <si>
    <t>68/2,,-,Indipokunagoda Road,Tangalla</t>
  </si>
  <si>
    <t>,MRS U V K MALKANTHI</t>
  </si>
  <si>
    <t>Semuwel Mawatha</t>
  </si>
  <si>
    <t>SINGER PLUS,-,-,AMBEWATTA,AKURESSA</t>
  </si>
  <si>
    <t>Mataea Road</t>
  </si>
  <si>
    <t>27,-,KADURAPOKUNA ROAD,,TANGALLA</t>
  </si>
  <si>
    <t>0016221750</t>
  </si>
  <si>
    <t>0714474284</t>
  </si>
  <si>
    <t>No 18/1, -, Pansal Pokuna Road, -, Tangalla, Hambantota, Southern, Sri Lanka, 82200</t>
  </si>
  <si>
    <t>Thissa Road</t>
  </si>
  <si>
    <t>,MR A . P . HEMANTHA</t>
  </si>
  <si>
    <t>0412283756</t>
  </si>
  <si>
    <t>000234279X</t>
  </si>
  <si>
    <t>No 23/ A,Mawatha,Mihindu,,Tangalla</t>
  </si>
  <si>
    <t>150,,HAMBANTOTA ROAD,,TANGALLA</t>
  </si>
  <si>
    <t>Kadurupokuna</t>
  </si>
  <si>
    <t>,Mr Indrani Edirisinghe</t>
  </si>
  <si>
    <t>,BALANA,,DEKINDA,KADUGANNAWA</t>
  </si>
  <si>
    <t>18/A</t>
  </si>
  <si>
    <t>,Mr M M Nasreen</t>
  </si>
  <si>
    <t>0773901780</t>
  </si>
  <si>
    <t>0048895228</t>
  </si>
  <si>
    <t>0052799388</t>
  </si>
  <si>
    <t>,MRS R ABEYDEERA</t>
  </si>
  <si>
    <t>0004580331</t>
  </si>
  <si>
    <t>,MS A P S SANDAMALI</t>
  </si>
  <si>
    <t>Anuja, Hena Watta, Kdurupokuna Road, -, Tangalla, Hambantota, Southern, Sri Lanka, 82200</t>
  </si>
  <si>
    <t>18,LEBEEMA,KADURUPOKUNA ROAD,,TANGALLA</t>
  </si>
  <si>
    <t>Lebima Gardens</t>
  </si>
  <si>
    <t>0032506698</t>
  </si>
  <si>
    <t>K H Martin And Sons,To .</t>
  </si>
  <si>
    <t>0003394033</t>
  </si>
  <si>
    <t>,MR S WICKRAMASOORIYA</t>
  </si>
  <si>
    <t>0774906594</t>
  </si>
  <si>
    <t>No39/2, Ukkotuwa, Balana, Kadugannawa, Kandy, Central, Sri Lanka, 20300</t>
  </si>
  <si>
    <t>0718082822</t>
  </si>
  <si>
    <t>0015705612</t>
  </si>
  <si>
    <t>0719017777</t>
  </si>
  <si>
    <t>0031107161</t>
  </si>
  <si>
    <t>No 24/2, Samuel Mawatha, Tangalla, Hambantota, Southern, Sri Lanka, 82200</t>
  </si>
  <si>
    <t>148/5,,Kadurupokuna Road,Winuri,Tangalla</t>
  </si>
  <si>
    <t>SAMMANI,DANKETIYA,-,ELEN EGODA,TANGALLA</t>
  </si>
  <si>
    <t>0023937316</t>
  </si>
  <si>
    <t>,MR K H SISIRA RANJITH</t>
  </si>
  <si>
    <t>0032636708</t>
  </si>
  <si>
    <t>Balakawala</t>
  </si>
  <si>
    <t>35, Poramba Lane, , Poramba, Akuressa, Matara, Southern, Sri Lanka, 81400</t>
  </si>
  <si>
    <t>0007396205</t>
  </si>
  <si>
    <t>,Mr K K Wasantha Kumara</t>
  </si>
  <si>
    <t>04/A</t>
  </si>
  <si>
    <t>26, Annapitiya Road, , -, Tangalla, Hambantota, Southern, Sri Lanka, 82200</t>
  </si>
  <si>
    <t>122a</t>
  </si>
  <si>
    <t>,Mr W Wijesinghe</t>
  </si>
  <si>
    <t>0030853175</t>
  </si>
  <si>
    <t>No.03, Rothes Fruithill</t>
  </si>
  <si>
    <t>Urban House Road</t>
  </si>
  <si>
    <t>80, , Kadurupokuna Road, -, Tangalla, Hambantota, Southern, Sri Lanka, 82200</t>
  </si>
  <si>
    <t>78, , Beliatta Road, -, Tangalla, Hambantota, Southern, Sri Lanka, 82200</t>
  </si>
  <si>
    <t>0773459249</t>
  </si>
  <si>
    <t>0039843622</t>
  </si>
  <si>
    <t>0719386014</t>
  </si>
  <si>
    <t>,MR M P KUMARA</t>
  </si>
  <si>
    <t>6/2 Kirala, Wella Watta, , Labeema, Tangalla, Hambantota, Southern, Sri Lanka, 82200</t>
  </si>
  <si>
    <t>216/31</t>
  </si>
  <si>
    <t>0038106041</t>
  </si>
  <si>
    <t>0003678964</t>
  </si>
  <si>
    <t>0714014790</t>
  </si>
  <si>
    <t>Galmaduwawaththa</t>
  </si>
  <si>
    <t>0773356333</t>
  </si>
  <si>
    <t>1/30</t>
  </si>
  <si>
    <t>Dambagolla Road</t>
  </si>
  <si>
    <t>68/B</t>
  </si>
  <si>
    <t>No 204D, Colombo Rd, Hatton, Nuwaraeliya, Central, Sri Lanka, 22000</t>
  </si>
  <si>
    <t>,Mrs P . J . N . Wijesekara</t>
  </si>
  <si>
    <t>No 96,,Beli Atta Road,-,Tangalla</t>
  </si>
  <si>
    <t>"KANCHANA",BALANA,PALLEWATTA,,,KADUGANNAWA</t>
  </si>
  <si>
    <t>,Mr R P Sirisena</t>
  </si>
  <si>
    <t>GURUPASKETIYA WATTA,IMBULGODA,,MITURU MAWATHA ASALA,AKURESSA</t>
  </si>
  <si>
    <t>0007103982</t>
  </si>
  <si>
    <t>0763698860</t>
  </si>
  <si>
    <t>0777654559</t>
  </si>
  <si>
    <t>04,SITINAMALUWA,,WEERAGE WATTA,BELIATTA</t>
  </si>
  <si>
    <t>,Mr A K P Vijith Chandima</t>
  </si>
  <si>
    <t>,MRS W P KUSUMAWATHI</t>
  </si>
  <si>
    <t>NO. 27, KAMBURUPITIYA ROAD, Akuressa, Matara, Southern, Sri Lanka, 81400</t>
  </si>
  <si>
    <t>29/216, , , Poramba, Akuressa, Matara, Southern, Sri Lanka, 81400</t>
  </si>
  <si>
    <t>WIJESOORIYA NIWASA,TANGALLE,QINDIPOKUNA ROAD,,TANGALLA</t>
  </si>
  <si>
    <t>0705520051</t>
  </si>
  <si>
    <t>No 02, Aluth Road, Akuressa, Matara, Southern, Sri Lanka, 81400</t>
  </si>
  <si>
    <t>1/26, Gemunu Place, , Hinidumagewatta, Akuressa, Matara, Southern, Sri Lanka, 81400</t>
  </si>
  <si>
    <t>23</t>
  </si>
  <si>
    <t>,Mr Sumudu Nuwan Kumara</t>
  </si>
  <si>
    <t>18,,,Poramba Lane,Akuressa</t>
  </si>
  <si>
    <t>0768186281</t>
  </si>
  <si>
    <t>24/2</t>
  </si>
  <si>
    <t>301, Lakmali,,Tissa Road,,Tangalla</t>
  </si>
  <si>
    <t>0007193639</t>
  </si>
  <si>
    <t>42/18, , Semetery Road, -, Tangalla, Hambantota, Southern, Sri Lanka, 82200</t>
  </si>
  <si>
    <t>182/3,,,Ruhunugoda,Kamburupitiya Road,Akuressa</t>
  </si>
  <si>
    <t>Ranga,,Indipokunagoda Road,,Tangalla</t>
  </si>
  <si>
    <t>,Mr Nandasena</t>
  </si>
  <si>
    <t>,Mr M K C Sri Wickramarathna</t>
  </si>
  <si>
    <t>31,,Maha Veediya,,Tangalla</t>
  </si>
  <si>
    <t>78/11c,,,Lingam Watta,Motana,Balana</t>
  </si>
  <si>
    <t>001610434X</t>
  </si>
  <si>
    <t xml:space="preserve"> Near The Play Ground,Ambanwalla Road,,,Nildandahinna</t>
  </si>
  <si>
    <t>,Mr M . P . Chandrapala</t>
  </si>
  <si>
    <t>No 26/5</t>
  </si>
  <si>
    <t>166/19</t>
  </si>
  <si>
    <t>25/12, , Hambantota Road, -, Tangalla, Hambantota, Southern, Sri Lanka, 82200</t>
  </si>
  <si>
    <t>148/7</t>
  </si>
  <si>
    <t>No.71/1,Danketiya Weeraketiya,-,,Tangalla</t>
  </si>
  <si>
    <t>0412222231</t>
  </si>
  <si>
    <t>,Mr J P Chamal Priyantha</t>
  </si>
  <si>
    <t>Wilpita</t>
  </si>
  <si>
    <t>32, Ennapitiya Road, , -, Tangalla, Hambantota, Southern, Sri Lanka, 82200</t>
  </si>
  <si>
    <t>6/3,Keppetipolwatta,Mahawatta,,,Kundasale</t>
  </si>
  <si>
    <t>0718170019</t>
  </si>
  <si>
    <t>267</t>
  </si>
  <si>
    <t>Praharshini</t>
  </si>
  <si>
    <t>15/1d</t>
  </si>
  <si>
    <t>,Ms R K M Raluwege</t>
  </si>
  <si>
    <t>82/22,-,UDARA ROAD,UDARA MAWATHA,AKURESSA</t>
  </si>
  <si>
    <t>11a, , , Elen Egoda, Danketiya, Tangalla, Hambantota, Southern, Sri Lanka, 82200</t>
  </si>
  <si>
    <t>0412222231</t>
  </si>
  <si>
    <t>No 18, -, Parakrama Road, -, Tangalla, Hambantota, Southern, Sri Lanka, 82200</t>
  </si>
  <si>
    <t>0719366766</t>
  </si>
  <si>
    <t>26/228, , Deniyaya Road, Poramaba, Akuressa, Matara, Southern, Sri Lanka, 81400</t>
  </si>
  <si>
    <t>0019615083</t>
  </si>
  <si>
    <t>50,ARIYAGAMA,,,HATTON</t>
  </si>
  <si>
    <t>Shalika,,Matara Road,,Akuressa</t>
  </si>
  <si>
    <t>Thibbotuwawa</t>
  </si>
  <si>
    <t>35,-,DANKETIYA ROAD,,TANGALLA</t>
  </si>
  <si>
    <t>48</t>
  </si>
  <si>
    <t>PURANA VANAVASA KUDAWIHARAYA,REV VAVAHAMANDUVE VACHISSARA THERO</t>
  </si>
  <si>
    <t>Manuja,Malawwa,,Egodahawatta,Akuressa</t>
  </si>
  <si>
    <t>,Mr M . Sivanayagam</t>
  </si>
  <si>
    <t>0718046547</t>
  </si>
  <si>
    <t>No 36,Kadurupokuna Road,,Kiralawella Watta,Tangalla</t>
  </si>
  <si>
    <t>,Mr C R B Pahalage</t>
  </si>
  <si>
    <t>Udadigana, , , Melewwa, Akuressa, Matara, Southern, Sri Lanka, 81400</t>
  </si>
  <si>
    <t>0812421994</t>
  </si>
  <si>
    <t>11,-,WALAPANE ROAD,MAUSAWATTA,NILDANDAHINNA</t>
  </si>
  <si>
    <t>,Mr C . Rathnayaka</t>
  </si>
  <si>
    <t>No 9, , Kamburupitiya Road, -, Akuressa, Matara, Southern, Sri Lanka, 81400</t>
  </si>
  <si>
    <t>06</t>
  </si>
  <si>
    <t>Kadurupokuna Road</t>
  </si>
  <si>
    <t>ANULA STORES,To .</t>
  </si>
  <si>
    <t>0016794859</t>
  </si>
  <si>
    <t>106/A, , Galle Road, -, Akuressa, Matara, Southern, Sri Lanka, 81400</t>
  </si>
  <si>
    <t>0028808013</t>
  </si>
  <si>
    <t>0774579143</t>
  </si>
  <si>
    <t>0714641238</t>
  </si>
  <si>
    <t>20, Mihindu Mawatha, , -, Tangalla, Hambantota, Southern, Sri Lanka, 82200</t>
  </si>
  <si>
    <t>,Paraduwa,,Dambaragoda Mawatha,Akuressa</t>
  </si>
  <si>
    <t>36, , Parackrama Road, -, Tangalla, Hambantota, Southern, Sri Lanka, 82200</t>
  </si>
  <si>
    <t>0002329519</t>
  </si>
  <si>
    <t>Thekkawatta Upper Road</t>
  </si>
  <si>
    <t>229</t>
  </si>
  <si>
    <t>0718326010</t>
  </si>
  <si>
    <t>0761862839</t>
  </si>
  <si>
    <t>Jayasewana</t>
  </si>
  <si>
    <t>1/15</t>
  </si>
  <si>
    <t>23/A</t>
  </si>
  <si>
    <t>No 54/2,Kadurupokuna East,1st Lane,Kiralawella Waththa,Tangalla</t>
  </si>
  <si>
    <t>111/1,Danketiya,Weeraketiya Road,,Tangalla</t>
  </si>
  <si>
    <t>No:152/1,Pahala Kundasale,Mahawatta,Green View,Kundasale</t>
  </si>
  <si>
    <t>No 105/6</t>
  </si>
  <si>
    <t>190/1,Medaketiya,Tissa Road,-,Tangalla</t>
  </si>
  <si>
    <t>193/D,-,,MAHAWELA ROAD,TANGALLA</t>
  </si>
  <si>
    <t>0003821315</t>
  </si>
  <si>
    <t>Mr/ Poramba, Primary Vidyalaya, , -, Akuressa, Matara, Southern, Sri Lanka, 81400</t>
  </si>
  <si>
    <t>000522631X</t>
  </si>
  <si>
    <t>,MR A G SOMADASA</t>
  </si>
  <si>
    <t>0052266566</t>
  </si>
  <si>
    <t>0770214420</t>
  </si>
  <si>
    <t>Melauwa Rd</t>
  </si>
  <si>
    <t>Kadusiriya, , , Balana, Kadugannawa, Kandy, Central, Sri Lanka, 20300</t>
  </si>
  <si>
    <t>08, Prasitha, , , -, Talpe, Galle, Southern, Sri Lanka, 80615</t>
  </si>
  <si>
    <t>31/6/A, Bodhi Mawatha, , -, Tangalla, Hambantota, Southern, Sri Lanka, 82200</t>
  </si>
  <si>
    <t>,Mr A . K . P . Siripala</t>
  </si>
  <si>
    <t>138/4</t>
  </si>
  <si>
    <t>NO.22,AMALAGODA,,GALLE ROAD,AKURESSA</t>
  </si>
  <si>
    <t>,Mr Sanath Wasantha Adihetti</t>
  </si>
  <si>
    <t>,Mr Samurdhi Head Quarters Manager</t>
  </si>
  <si>
    <t>0038459188</t>
  </si>
  <si>
    <t>,Mr I G S Sellahewa</t>
  </si>
  <si>
    <t>,MR B SUJEEWA KALUARACHCHI</t>
  </si>
  <si>
    <t>0766889100</t>
  </si>
  <si>
    <t>9/29</t>
  </si>
  <si>
    <t>Bus Stand, , , -, Akuressa, Matara, Southern, Sri Lanka, 81400</t>
  </si>
  <si>
    <t>0029179835</t>
  </si>
  <si>
    <t>0718080107</t>
  </si>
  <si>
    <t>0016004001</t>
  </si>
  <si>
    <t>0714165455</t>
  </si>
  <si>
    <t>77/7, , Danketiya Road, -, Tangalla, Hambantota, Southern, Sri Lanka, 82200</t>
  </si>
  <si>
    <t>Mahawaththa Pahala</t>
  </si>
  <si>
    <t>-,PALUWATTA,,,TALPE</t>
  </si>
  <si>
    <t>,Mrs C M Ediriweera</t>
  </si>
  <si>
    <t>Udahawatta, , Uluwewa Road, Polommaruwa, Tangalla, Hambantota, Southern, Sri Lanka, 82200</t>
  </si>
  <si>
    <t>0714165455</t>
  </si>
  <si>
    <t>,MR P . RATNAYAKA</t>
  </si>
  <si>
    <t>Parapagoda</t>
  </si>
  <si>
    <t>,Mr M . S . J . Amadooru</t>
  </si>
  <si>
    <t>282/4</t>
  </si>
  <si>
    <t>,Mr Jaan Sulach</t>
  </si>
  <si>
    <t>,MR S . M . P . PATHMAKUMARA</t>
  </si>
  <si>
    <t>103/B</t>
  </si>
  <si>
    <t>0017550026</t>
  </si>
  <si>
    <t>08</t>
  </si>
  <si>
    <t>,Mr I P G C M Karunarathna</t>
  </si>
  <si>
    <t>No 295B/5</t>
  </si>
  <si>
    <t>0718084656</t>
  </si>
  <si>
    <t>0016530575</t>
  </si>
  <si>
    <t>28, -, Galle Road, Amalagoda, Akuressa, Matara, Southern, Sri Lanka, 81400</t>
  </si>
  <si>
    <t>5/2,LABEEMA,KADURUPOKUNA ROAD,,TANGALLA</t>
  </si>
  <si>
    <t>Dakinda Junction,Balana,,,Kadugannawa</t>
  </si>
  <si>
    <t>0777894342</t>
  </si>
  <si>
    <t>0715881819</t>
  </si>
  <si>
    <t>,REV VIHARADHIPATHI</t>
  </si>
  <si>
    <t>,DIVISIONAL SECRETARY, ATHURALIYA</t>
  </si>
  <si>
    <t>0032341141</t>
  </si>
  <si>
    <t>0009121741</t>
  </si>
  <si>
    <t>13, , , Talpe, Galle, Galle, Southern, Sri Lanka, 80000</t>
  </si>
  <si>
    <t>0711744416</t>
  </si>
  <si>
    <t>,BALAKAWALA,,UDUGODAWATTA,AKURESSA</t>
  </si>
  <si>
    <t>61/32</t>
  </si>
  <si>
    <t>0002330845</t>
  </si>
  <si>
    <t>0716850233</t>
  </si>
  <si>
    <t>199,Poramba,Deniyaya Road,,Akuressa</t>
  </si>
  <si>
    <t>,MR M K M HASANTHA</t>
  </si>
  <si>
    <t>,Mr W Wijithasiri</t>
  </si>
  <si>
    <t>Railway Station</t>
  </si>
  <si>
    <t>Jayasingharamaya</t>
  </si>
  <si>
    <t>ALFAHAD HARDWARE,MR M . H . M . WAZEER</t>
  </si>
  <si>
    <t>,MR B H SUNANDA</t>
  </si>
  <si>
    <t>,ELENEGODA, DANKETIYA,,,TANGALLA</t>
  </si>
  <si>
    <t>0042788398</t>
  </si>
  <si>
    <t>0016530215</t>
  </si>
  <si>
    <t>,Paraduwa,-,Punchi Ovita,Akuressa</t>
  </si>
  <si>
    <t>0773177707</t>
  </si>
  <si>
    <t>0777747958</t>
  </si>
  <si>
    <t>0003966836</t>
  </si>
  <si>
    <t>0049402051</t>
  </si>
  <si>
    <t>,Ms N S Jayasinghe</t>
  </si>
  <si>
    <t>No.156, -, Weeraketiya Road, Danketiya, Tangalla, Hambantota, Southern, Sri Lanka, 82200</t>
  </si>
  <si>
    <t>Ishara, , Uluwewa Road, Polonmaruwa, Tangalla, Hambantota, Southern, Sri Lanka, 82200</t>
  </si>
  <si>
    <t>Kadusiriya</t>
  </si>
  <si>
    <t>No 01, Bulathwelpotha, , -, Nildandahinna, Nuwaraeliya, Central, Sri Lanka, 22280</t>
  </si>
  <si>
    <t>No 68 / 2,Danketiya,Weeraketiya Road,-,Tangalla</t>
  </si>
  <si>
    <t>No 202</t>
  </si>
  <si>
    <t>110, Karunani, , Galle Road, -, Akuressa, Matara, Southern, Sri Lanka, 81400</t>
  </si>
  <si>
    <t>No 23/ A, Mihindu, Mawatha, Tangalla, Hambantota, Southern, Sri Lanka, 82200</t>
  </si>
  <si>
    <t>CUSTOMER_NAME</t>
  </si>
  <si>
    <t>,MISS M THILAKARATHNE</t>
  </si>
  <si>
    <t>,Miss P M B Shammi Kanthi</t>
  </si>
  <si>
    <t>Pallikuduwa,Pattalegoda</t>
  </si>
  <si>
    <t>46/A,,PARAKRAMA ROAD,,TANGALLA</t>
  </si>
  <si>
    <t>NO.176/B, Aummalagoda Watta, Kamburupitiya Road, Akuressa, Matara, Southern, Sri Lanka, 81400</t>
  </si>
  <si>
    <t>NO.18,-,MELEWWA ROAD,GREEN CITY,AKURESSA</t>
  </si>
  <si>
    <t>0716851244</t>
  </si>
  <si>
    <t>C RATNAYAKE &amp; COMPANY LTD,</t>
  </si>
  <si>
    <t>No 117/5, , Beli Atta Road, -, Tangalla, Hambantota, Southern, Sri Lanka, 82200</t>
  </si>
  <si>
    <t>NO 26,ARIYAGAMA,,,HATTON</t>
  </si>
  <si>
    <t>359/A/1</t>
  </si>
  <si>
    <t>Kiralawella Waththa</t>
  </si>
  <si>
    <t>SANDAGIRI HOTEL,MR B . KULASIRI</t>
  </si>
  <si>
    <t>Wedamadura</t>
  </si>
  <si>
    <t>No.200</t>
  </si>
  <si>
    <t>Senasuma,23/38</t>
  </si>
  <si>
    <t>105/3, , Hambantota Road, Danketiya, Tangalla, Hambantota, Southern, Sri Lanka, 82200</t>
  </si>
  <si>
    <t>No 94</t>
  </si>
  <si>
    <t>148/7, , Beliatta Road, -, Tangalla, Hambantota, Southern, Sri Lanka, 82200</t>
  </si>
  <si>
    <t>Ambanella</t>
  </si>
  <si>
    <t>Hansani Concret, Production, Walapane Road, -, Nildandahinna, Nuwaraeliya, Central, Sri Lanka, 22280</t>
  </si>
  <si>
    <t>,Mrs M A Samaranayake</t>
  </si>
  <si>
    <t>412283146</t>
  </si>
  <si>
    <t>Porambawatta</t>
  </si>
  <si>
    <t>0045748514</t>
  </si>
  <si>
    <t>,Mr P . P . G . Newton</t>
  </si>
  <si>
    <t>22/A,New Houseing Scheem</t>
  </si>
  <si>
    <t>84/9, Jeewana Sevana, , Beliatta Road, Deniyawatta, Tangalla, Hambantota, Southern, Sri Lanka, 82200</t>
  </si>
  <si>
    <t>,MR W G SAMPATH WASANTHA KUMARA JAYASINGHE</t>
  </si>
  <si>
    <t>60/2/A,,YAKABEDDA ROAD,,AKURESSA</t>
  </si>
  <si>
    <t>Udadigana,Melewwa,,,Akuressa</t>
  </si>
  <si>
    <t>87/197</t>
  </si>
  <si>
    <t>,Mr S P R Siyasinghe</t>
  </si>
  <si>
    <t>0016536834</t>
  </si>
  <si>
    <t>No 4/2, "Nirmani", Kandurupokuna Road, Kiralawellawaththa, Tangalla, Hambantota, Southern, Sri Lanka, 82200</t>
  </si>
  <si>
    <t>,MR U H PIYANANDA</t>
  </si>
  <si>
    <t>0705633728</t>
  </si>
  <si>
    <t>81/3</t>
  </si>
  <si>
    <t>0776267126</t>
  </si>
  <si>
    <t>0713563227</t>
  </si>
  <si>
    <t>0049569421</t>
  </si>
  <si>
    <t>,Mr W A Abeygunawardena</t>
  </si>
  <si>
    <t>,MR M M MILTON</t>
  </si>
  <si>
    <t>32/31,Annapitiya,-,,Tangalla</t>
  </si>
  <si>
    <t>0002340885</t>
  </si>
  <si>
    <t>0002292215</t>
  </si>
  <si>
    <t>0023508710</t>
  </si>
  <si>
    <t>0003679443</t>
  </si>
  <si>
    <t>Galmaduwawattha</t>
  </si>
  <si>
    <t>08, PRASITHA,,,,TALPE</t>
  </si>
  <si>
    <t>3/24, , Beli Atta Road, -, Tangalla, Hambantota, Southern, Sri Lanka, 82200</t>
  </si>
  <si>
    <t>26,,ANNAPITIYA ROAD,,TANGALLA</t>
  </si>
  <si>
    <t>Lal Stores</t>
  </si>
  <si>
    <t>No 39, , Kamburupitiya Road, -, Akuressa, Matara, Southern, Sri Lanka, 81400</t>
  </si>
  <si>
    <t>,MR W D S AMARASEKARA</t>
  </si>
  <si>
    <t>40, Singhe Sevana</t>
  </si>
  <si>
    <t>0005296978</t>
  </si>
  <si>
    <t>0711683510</t>
  </si>
  <si>
    <t>School</t>
  </si>
  <si>
    <t>,Mr K K Himesh Harindra</t>
  </si>
  <si>
    <t>40/C,,,Ukkotuwa,Balana</t>
  </si>
  <si>
    <t>-, Sapugodawatta, , Hondugoda, Akuressa, Matara, Southern, Sri Lanka, 81400</t>
  </si>
  <si>
    <t>1/7B</t>
  </si>
  <si>
    <t>0714033666</t>
  </si>
  <si>
    <t>0030146555</t>
  </si>
  <si>
    <t>HOUSING SCHEME MW</t>
  </si>
  <si>
    <t>0037129583</t>
  </si>
  <si>
    <t>No 31/25 C</t>
  </si>
  <si>
    <t>-, , , Dehighamadagedara, Nildandahinna, Nuwaraeliya, Central, Sri Lanka, 22280</t>
  </si>
  <si>
    <t>,MR W M M K NAVARATHNA BANDA</t>
  </si>
  <si>
    <t>0715275661</t>
  </si>
  <si>
    <t>128,-,MATARA  ROAD,,AKURESSA</t>
  </si>
  <si>
    <t>0003394200</t>
  </si>
  <si>
    <t>,,WANGUHATHA ROAD,,NILDANDAHINNA</t>
  </si>
  <si>
    <t>63,,-,-,Tangalla</t>
  </si>
  <si>
    <t>0719122865</t>
  </si>
  <si>
    <t>92, , Weeraketiya Road, -, Tangalla, Hambantota, Southern, Sri Lanka, 82200</t>
  </si>
  <si>
    <t>No.14</t>
  </si>
  <si>
    <t>No 03/09, Sangabo Lane, , Danketiya, Tangalla, Hambantota, Southern, Sri Lanka, 82200</t>
  </si>
  <si>
    <t>Ashoka, , Kadurupokuna Road, -, Tangalla, Hambantota, Southern, Sri Lanka, 82200</t>
  </si>
  <si>
    <t>,, , Kadurupokuna Road, Kiralawella Watta, Tangalla, Hambantota, Southern, Sri Lanka, 82200</t>
  </si>
  <si>
    <t>DANGASARA,KADURUPOKUNA,,,Tangalla</t>
  </si>
  <si>
    <t>PRIYANTHA HARDWARE,MR PRIYANTHA SANJEEWA RATNAYAKE</t>
  </si>
  <si>
    <t>172/04</t>
  </si>
  <si>
    <t>,MS K J MATHANGAWEERA</t>
  </si>
  <si>
    <t>,Mrs S . P . Hemalatha</t>
  </si>
  <si>
    <t>0002339942</t>
  </si>
  <si>
    <t>NO 24/11/A,-,ENNAPITIYA ROAD,,TANGALLA</t>
  </si>
  <si>
    <t>0049231099</t>
  </si>
  <si>
    <t>0005227123</t>
  </si>
  <si>
    <t>,MR S H AMBEPITIYA</t>
  </si>
  <si>
    <t>RANASIRI,,KAMBURUPITIYA ROAD,,AKURESSA</t>
  </si>
  <si>
    <t>0002339535</t>
  </si>
  <si>
    <t>NO 26 V</t>
  </si>
  <si>
    <t>ULUWEWA ROAD</t>
  </si>
  <si>
    <t>,MR M K CYRIL</t>
  </si>
  <si>
    <t>0779186444</t>
  </si>
  <si>
    <t>"Elen Egoda"</t>
  </si>
  <si>
    <t>Sugathananda College,Wllethota,,,Talpe</t>
  </si>
  <si>
    <t>0015826041</t>
  </si>
  <si>
    <t>NO.253,MATARA ROAD,,,OPASTA OPTICALS,TANGALLA</t>
  </si>
  <si>
    <t>SUB OFFICE,-,,,NILDANDAHINNA</t>
  </si>
  <si>
    <t>,Mrs Weerarathna</t>
  </si>
  <si>
    <t>No 104/11/A</t>
  </si>
  <si>
    <t>,Mr M H A Manaan</t>
  </si>
  <si>
    <t>No 02,,Cemetry Road,-,Tangalla</t>
  </si>
  <si>
    <t>No 104/11/A, _, _, Tangalla, Hambantota, Southern, Sri Lanka, 82200</t>
  </si>
  <si>
    <t>-, , Kadurupokuna Road, Lebeema,Kiralawellawatta, Tangalla, Hambantota, Southern, Sri Lanka, 82200</t>
  </si>
  <si>
    <t>0023468262</t>
  </si>
  <si>
    <t>,MR B G BASIL SUSANTHA PERIS</t>
  </si>
  <si>
    <t>0777065412</t>
  </si>
  <si>
    <t>0044148578</t>
  </si>
  <si>
    <t>N0 82/21, Udara Mw, , -, Akuressa, Matara, Southern, Sri Lanka, 81400</t>
  </si>
  <si>
    <t>80, Savuris Silva Mawatha, , Medaketiya, Tangalla, Hambantota, Southern, Sri Lanka, 82200</t>
  </si>
  <si>
    <t>,Mr S . Wimalasiri</t>
  </si>
  <si>
    <t>0003679717</t>
  </si>
  <si>
    <t>,Mr D M Kumasaru</t>
  </si>
  <si>
    <t>0032852555</t>
  </si>
  <si>
    <t>0043715641</t>
  </si>
  <si>
    <t>0002341734</t>
  </si>
  <si>
    <t>0003678785</t>
  </si>
  <si>
    <t>,MR M W G SHANTHA KUMARA</t>
  </si>
  <si>
    <t>45,,MAIN STREET,,AKURESSA</t>
  </si>
  <si>
    <t>Walawwatta Poramba Lane</t>
  </si>
  <si>
    <t>Rajawasa</t>
  </si>
  <si>
    <t>NO 342, Kamburupitiya Rd, Hondugoda, Akuressa, Matara, Southern, Sri Lanka, 81400</t>
  </si>
  <si>
    <t>91/5, , Tissa Road, -, Tangalla, Hambantota, Southern, Sri Lanka, 82200</t>
  </si>
  <si>
    <t>0759438144</t>
  </si>
  <si>
    <t>,Mr S . K . Jayasinghe</t>
  </si>
  <si>
    <t>-, , , Beliyakanda, Galewela, Matale, Central, Sri Lanka, 21200</t>
  </si>
  <si>
    <t>0046213260</t>
  </si>
  <si>
    <t>0012020458</t>
  </si>
  <si>
    <t>Galmaduwa Temple Rd</t>
  </si>
  <si>
    <t>0713275064</t>
  </si>
  <si>
    <t>105/3</t>
  </si>
  <si>
    <t>292 A</t>
  </si>
  <si>
    <t>35,,Main Street,,Akuressa</t>
  </si>
  <si>
    <t>,Mr A K A Sunil</t>
  </si>
  <si>
    <t>,Ms D A Dayawathie</t>
  </si>
  <si>
    <t>0007396195</t>
  </si>
  <si>
    <t>,MR S . B . HEMASIRI</t>
  </si>
  <si>
    <t>0712415904</t>
  </si>
  <si>
    <t>No.93/4</t>
  </si>
  <si>
    <t>Deepani, , Medaketiya Road, -, Tangalla, Hambantota, Southern, Sri Lanka, 82200</t>
  </si>
  <si>
    <t>0024339525</t>
  </si>
  <si>
    <t>Rivikelum,Pansala Pokuna,Indipokunagoda,,,Tangalla</t>
  </si>
  <si>
    <t>Lebima</t>
  </si>
  <si>
    <t>,MR S . AKILANS</t>
  </si>
  <si>
    <t>0003679874</t>
  </si>
  <si>
    <t>137</t>
  </si>
  <si>
    <t>0016658460</t>
  </si>
  <si>
    <t>"Abhaya Oushadalaya"</t>
  </si>
  <si>
    <t>4082, , , Balana, Kadugannawa, Kandy, Central, Sri Lanka, 20308</t>
  </si>
  <si>
    <t>61 A, , Weeraketiya Road, Danketiya, Tangalla, Hambantota, Southern, Sri Lanka, 82200</t>
  </si>
  <si>
    <t>40/8</t>
  </si>
  <si>
    <t>,MR R VEERASINGHE</t>
  </si>
  <si>
    <t>,Mrs H Y D Priyadarshani</t>
  </si>
  <si>
    <t>0776861605</t>
  </si>
  <si>
    <t>0005226811</t>
  </si>
  <si>
    <t>18/1/7, WANIGASEKARA SHOPPING COMPLEX,,MAIN STREET,,AKURESSA</t>
  </si>
  <si>
    <t>Divisional Secretariats Office,M/S Assistant Divisional Secretary</t>
  </si>
  <si>
    <t>,Mr D Vidushanka Kulasiri</t>
  </si>
  <si>
    <t>0027036608</t>
  </si>
  <si>
    <t>228/6, , , Poramaba, Akuressa, Matara, Southern, Sri Lanka, 81400</t>
  </si>
  <si>
    <t>003266878X</t>
  </si>
  <si>
    <t>Danketiya</t>
  </si>
  <si>
    <t>DHARMADASA JEWELLERS,MR M SUNIL SHANTHA</t>
  </si>
  <si>
    <t>Muhudhu Mawatha</t>
  </si>
  <si>
    <t>,Mr M K Shantha</t>
  </si>
  <si>
    <t>,Mr R . P . Ariyadasa</t>
  </si>
  <si>
    <t>0004270058</t>
  </si>
  <si>
    <t>2/9</t>
  </si>
  <si>
    <t>0718209567</t>
  </si>
  <si>
    <t>0020207880</t>
  </si>
  <si>
    <t>14/4, Dammadinna Mawatha, , Indipokunagoda, Tangalla, Hambantota, Southern, Sri Lanka, 82200</t>
  </si>
  <si>
    <t>0774811040</t>
  </si>
  <si>
    <t>.,HONDUGODA,,KUSUMSRIYA,AKURESSA</t>
  </si>
  <si>
    <t>,MR D . D . YAPA</t>
  </si>
  <si>
    <t>,Mr G D Prsanna Fonseka</t>
  </si>
  <si>
    <t>88/1, , Indipokunagoda Road, -, Tangalla, Hambantota, Southern, Sri Lanka, 82200</t>
  </si>
  <si>
    <t>,Mrs I K P Chandralatha</t>
  </si>
  <si>
    <t>,Mr N G M Rathnasuriya</t>
  </si>
  <si>
    <t>1/30, Athukorala Watta, , Yakabedda, Akuressa, Matara, Southern, Sri Lanka, 81400</t>
  </si>
  <si>
    <t>42</t>
  </si>
  <si>
    <t>77/7,,Danketiya Road,,Tangalla</t>
  </si>
  <si>
    <t>05/08,,,Dankatiya Road,Madushanka,Tangalla</t>
  </si>
  <si>
    <t>0003821219</t>
  </si>
  <si>
    <t>0777902757</t>
  </si>
  <si>
    <t>78,,Beliatta Road,,Tangalla</t>
  </si>
  <si>
    <t>0042674322</t>
  </si>
  <si>
    <t>,Mr P B M Sarath Bandara</t>
  </si>
  <si>
    <t>Indigahawatta,,,,Talpe</t>
  </si>
  <si>
    <t>0024301879</t>
  </si>
  <si>
    <t>Aluth Gedara</t>
  </si>
  <si>
    <t>,Mr P C S Pushpakumara</t>
  </si>
  <si>
    <t>,Mr A G Chandrasiri</t>
  </si>
  <si>
    <t>-, , Kadorupokuna Road, -, Tangalla, Hambantota, Southern, Sri Lanka, 82200</t>
  </si>
  <si>
    <t>04, Sri Dhammadinna Mawatha, , Indipokunagoda, Tangalla, Hambantota, Southern, Sri Lanka, 82200</t>
  </si>
  <si>
    <t>0040772047</t>
  </si>
  <si>
    <t>No 8/3, Daanketiya Road, Tangalla, Hambantota, Southern, Sri Lanka, 82200</t>
  </si>
  <si>
    <t>,,,,AKURESSA</t>
  </si>
  <si>
    <t>0740769731</t>
  </si>
  <si>
    <t>148 Sameera</t>
  </si>
  <si>
    <t>0007406574</t>
  </si>
  <si>
    <t>,Hondugoda,,Pitakoratuwa,Akuressa</t>
  </si>
  <si>
    <t>7/2, , , Kalapuraya, Nattarampotha, Kandy, Central, Sri Lanka, 20194</t>
  </si>
  <si>
    <t>,Mr A P Premasiri</t>
  </si>
  <si>
    <t>65, , Deniyaya Road, -, Akuressa, Matara, Southern, Sri Lanka, 81400</t>
  </si>
  <si>
    <t>0714396214</t>
  </si>
  <si>
    <t>0705267188</t>
  </si>
  <si>
    <t>,,,,AKURESSA</t>
  </si>
  <si>
    <t>138/4,,Beliatta Road,,Tangalla</t>
  </si>
  <si>
    <t>0035011111</t>
  </si>
  <si>
    <t>21/2,HULANTHALAWA,BALANA,,,KADUGANNAWA</t>
  </si>
  <si>
    <t>0773761915</t>
  </si>
  <si>
    <t>No 130/A,Danketiya,,Weeraketiya Road,Tangalla</t>
  </si>
  <si>
    <t>78/11a,,,Lingam Watta,Motana,Balana</t>
  </si>
  <si>
    <t>12,INDIPOKUNAGODA,,DAMMADINNA MAWATHA,TANGALLA</t>
  </si>
  <si>
    <t>25/12</t>
  </si>
  <si>
    <t>117/30, T.C. Housingh Mawatha, Beliatta Road, -, Tangalla, Hambantota, Southern, Sri Lanka, 82200</t>
  </si>
  <si>
    <t>Samuwel Mawatha</t>
  </si>
  <si>
    <t>NO 41/B, Ginigathena Rd, Hatton, Nuwaraeliya, Central, Sri Lanka, 22000</t>
  </si>
  <si>
    <t>No 69, Weeraketiya Road, Danketiya, Tangalla, Hambantota, Southern, Sri Lanka, 82200</t>
  </si>
  <si>
    <t>57, , Muslim Street, -, Tangalla, Hambantota, Southern, Sri Lanka, 82200</t>
  </si>
  <si>
    <t>67/8</t>
  </si>
  <si>
    <t>,Ms N C S Dahanayaka</t>
  </si>
  <si>
    <t>112</t>
  </si>
  <si>
    <t>,MR A . ARIYADASA</t>
  </si>
  <si>
    <t>-, , , Paluwatta, Talpe, Galle, Southern, Sri Lanka, 80615</t>
  </si>
  <si>
    <t>36,,Bangama Road,Pansalawatta,Akuressa</t>
  </si>
  <si>
    <t>,Mr N . S . Samaranayake</t>
  </si>
  <si>
    <t>Udalupitiya Owita</t>
  </si>
  <si>
    <t>29</t>
  </si>
  <si>
    <t>20 N/2,GALMADUWA, PANSALAWATTA,WEWAKANDA,,,NATTARAMPOTHA</t>
  </si>
  <si>
    <t>,Mr K . H . Gunarathna</t>
  </si>
  <si>
    <t>No 68 / 2</t>
  </si>
  <si>
    <t>0006929468</t>
  </si>
  <si>
    <t>0714753167</t>
  </si>
  <si>
    <t>137,-,DAMBULLA ROAD,MAIN STREET,,GALEWELA</t>
  </si>
  <si>
    <t>Dewmini</t>
  </si>
  <si>
    <t>0716291106</t>
  </si>
  <si>
    <t>,Mr S P N Kumarasiri</t>
  </si>
  <si>
    <t>000956526X</t>
  </si>
  <si>
    <t>0718229782</t>
  </si>
  <si>
    <t>14A,,MEDAKETIYA ROAD,NEW LANE,TANGALLA</t>
  </si>
  <si>
    <t>0711111111</t>
  </si>
  <si>
    <t>HB/ADARSHA COLLEGE,</t>
  </si>
  <si>
    <t>NO 54,,WEERAKETIYA ROAD,,TANGALLA</t>
  </si>
  <si>
    <t>0764371756</t>
  </si>
  <si>
    <t>0002341974</t>
  </si>
  <si>
    <t>TANGALLE DRAPARY STORES,</t>
  </si>
  <si>
    <t>,Mr K . Jayaweera</t>
  </si>
  <si>
    <t>000590845X</t>
  </si>
  <si>
    <t>30/2, Dutugemunu Mawatha, Karundugoda Road, -, Akuressa, Matara, Southern, Sri Lanka, 81400</t>
  </si>
  <si>
    <t>0006929851</t>
  </si>
  <si>
    <t>0711068839</t>
  </si>
  <si>
    <t>003656724X</t>
  </si>
  <si>
    <t>No 211,,Nawalapitiya Road,,Hatton</t>
  </si>
  <si>
    <t>145/1,Kadduwa,Deniyaya Road,,Akuressa</t>
  </si>
  <si>
    <t>,Mr N . H . Kulasena</t>
  </si>
  <si>
    <t>Manuja, Egodahawatta, , Malawwa, Akuressa, Matara, Southern, Sri Lanka, 81400</t>
  </si>
  <si>
    <t>67</t>
  </si>
  <si>
    <t>Kuttiyawatta</t>
  </si>
  <si>
    <t>0777519255</t>
  </si>
  <si>
    <t>82</t>
  </si>
  <si>
    <t>Manuja</t>
  </si>
  <si>
    <t>,Mr D . D . M . Abeysekara</t>
  </si>
  <si>
    <t>,MIHIRIPENNA,,,TALPE</t>
  </si>
  <si>
    <t>Karandeniya Road</t>
  </si>
  <si>
    <t>0772766227</t>
  </si>
  <si>
    <t>0716293940</t>
  </si>
  <si>
    <t>5/2</t>
  </si>
  <si>
    <t>0770245774</t>
  </si>
  <si>
    <t>0752683710</t>
  </si>
  <si>
    <t>0035357380</t>
  </si>
  <si>
    <t>No 105/6,,Thissa Road,,Tangalla</t>
  </si>
  <si>
    <t>., Etambagahakanatta, Yakabedda Road, -, Akuressa, Matara, Southern, Sri Lanka, 81400</t>
  </si>
  <si>
    <t>NO.17,-,DEEPANKARA ROAD,,TANGALLA</t>
  </si>
  <si>
    <t>5/A, Mihindhu Mawatha, , -, Tangalla, Hambantota, Southern, Sri Lanka, 82200</t>
  </si>
  <si>
    <t>,MR R B HEMARATHNE</t>
  </si>
  <si>
    <t>66, , Galle Road, Amalagoda, Akuressa, Matara, Southern, Sri Lanka, 81400</t>
  </si>
  <si>
    <t>1/74</t>
  </si>
  <si>
    <t>Office Of The Assistant Director Of Industries,Wellamadama,,,Matara</t>
  </si>
  <si>
    <t>,Mr Lakith Lahiru</t>
  </si>
  <si>
    <t>0718302039</t>
  </si>
  <si>
    <t>0715376792</t>
  </si>
  <si>
    <t>0777459975</t>
  </si>
  <si>
    <t>No 158/7G,Matara Road,Amalagoda,Amila Uyana,Akuressa</t>
  </si>
  <si>
    <t>1st Lane</t>
  </si>
  <si>
    <t>,Mrs L M Padma Rohini</t>
  </si>
  <si>
    <t>290/1,Balakawala,Church Road,,Akuressa</t>
  </si>
  <si>
    <t>Dutugemunu Mawatha</t>
  </si>
  <si>
    <t>,Mr G . G . Garusinghe</t>
  </si>
  <si>
    <t>0712356517</t>
  </si>
  <si>
    <t>102/A, Piyakaru</t>
  </si>
  <si>
    <t>Senasuma,23/38, , Thalgassa Circular Road, Thibbotuwawa, Akuressa, Matara, Southern, Sri Lanka, 81400</t>
  </si>
  <si>
    <t>,MR A . WIJERATNE</t>
  </si>
  <si>
    <t>216/18,PORAMBA,DENIYAYA ROAD,,AKURESSA</t>
  </si>
  <si>
    <t>121/B,,MAIN STREET,,TANGALLA</t>
  </si>
  <si>
    <t>1/7, Pansalapokuna Rd, , Idipokunnagoda, Tangalla, Hambantota, Southern, Sri Lanka, 82200</t>
  </si>
  <si>
    <t>0714408421</t>
  </si>
  <si>
    <t>No.19, , Weeraketiya Road, -, Tangalla, Hambantota, Southern, Sri Lanka, 82200</t>
  </si>
  <si>
    <t>0774547615</t>
  </si>
  <si>
    <t>0002329593</t>
  </si>
  <si>
    <t>0016756176</t>
  </si>
  <si>
    <t>,NILDANDAHINNA,WATHUMULLA,,WARALLA,NUWARA ELIYA</t>
  </si>
  <si>
    <t>,Mrs A D Vithanage</t>
  </si>
  <si>
    <t>0002338529</t>
  </si>
  <si>
    <t>0712316698</t>
  </si>
  <si>
    <t>No.271 Fruithill, , Colomo Road, -, Hatton, Nuwaraeliya, Central, Sri Lanka, 22000</t>
  </si>
  <si>
    <t>138/15,,BELIATTA ROAD,,TANGALLA</t>
  </si>
  <si>
    <t>0777552131</t>
  </si>
  <si>
    <t>0029625761</t>
  </si>
  <si>
    <t>,Mrs H A Kusum Kumari</t>
  </si>
  <si>
    <t>No 46/1,,Teekkawatta Upper Road,-,Tangalla</t>
  </si>
  <si>
    <t>7/40</t>
  </si>
  <si>
    <t>0002172757</t>
  </si>
  <si>
    <t>119a,, Nisansala, , Melewwa Ginihindugoda, Akuressa, Matara, Southern, Sri Lanka, 81400</t>
  </si>
  <si>
    <t>Pitakoratuwa</t>
  </si>
  <si>
    <t>:21,TIBBOTUWAWA,PITABEDDARA ROAD,,AKURESSA</t>
  </si>
  <si>
    <t>49a, , , Balana,Near Station, Kadugannawa, Kandy, Central, Sri Lanka, 20300</t>
  </si>
  <si>
    <t>0036389970</t>
  </si>
  <si>
    <t>267,,KADUPOKUNA ROAD,KARIJJAWILA ROAD,,TANGALLA</t>
  </si>
  <si>
    <t>,MR H D PRIYANKARA</t>
  </si>
  <si>
    <t>SAMA,POLONMARUWA,BELIATTA ROAD,,TANGALLA</t>
  </si>
  <si>
    <t>NO 200,,TISSA ROAD,,TANGALLA</t>
  </si>
  <si>
    <t>0033790898</t>
  </si>
  <si>
    <t>65, , Kadurupokuna Road, -, Tangalla, Hambantota, Southern, Sri Lanka, 82200</t>
  </si>
  <si>
    <t>No 29,,,Muslim Street,-,Tangalla</t>
  </si>
  <si>
    <t>NO 268/1,-,HAMBANTOTA ROAD,-,TANGALLA</t>
  </si>
  <si>
    <t>,MR T H ANANDA</t>
  </si>
  <si>
    <t>Yatigala Gedara</t>
  </si>
  <si>
    <t>27</t>
  </si>
  <si>
    <t>0036627240</t>
  </si>
  <si>
    <t>,MS M H CHITHRA</t>
  </si>
  <si>
    <t>Lesly Niwasa</t>
  </si>
  <si>
    <t>28,,Kadurupokuna Road,,Tangalla</t>
  </si>
  <si>
    <t>Near Danwewa, Danketiya, -, Pollonmaruwa, Tangalla, Hambantota, Southern, Sri Lanka, 82200</t>
  </si>
  <si>
    <t>002817060X</t>
  </si>
  <si>
    <t>18 B, Wanigasekara Shopping Complex, , Main Street, -, Akuressa, Matara, Southern, Sri Lanka, 81400</t>
  </si>
  <si>
    <t>0712196314</t>
  </si>
  <si>
    <t>6/8, , , Danketiya, Tangalla, Hambantota, Southern, Sri Lanka, 82200</t>
  </si>
  <si>
    <t>06, , Deepankara Road, -, Tangalla, Hambantota, Southern, Sri Lanka, 82200</t>
  </si>
  <si>
    <t>0033730651</t>
  </si>
  <si>
    <t>0018993754</t>
  </si>
  <si>
    <t>16/3</t>
  </si>
  <si>
    <t>105/3,DANKETIYA,HAMBANTOTA ROAD,,TANGALLA</t>
  </si>
  <si>
    <t>172/21</t>
  </si>
  <si>
    <t>-,-,DAMBULLA ROAD,MAIN STREET,,GALEWELA</t>
  </si>
  <si>
    <t>1/74, Liyanahollagoda, , Thibbotuwawa, Akuressa, Matara, Southern, Sri Lanka, 81400</t>
  </si>
  <si>
    <t>Nilwala Cetarin Service, No 80, Deniyaya Road, Akuressa, Matara, Southern, Sri Lanka, 81400</t>
  </si>
  <si>
    <t>000522692X</t>
  </si>
  <si>
    <t>0718084852</t>
  </si>
  <si>
    <t>,MR P V S PARANAVITHANA</t>
  </si>
  <si>
    <t>,MR K GAMHEWA</t>
  </si>
  <si>
    <t>0028655008</t>
  </si>
  <si>
    <t>0718003181</t>
  </si>
  <si>
    <t>,MR D WIJAYAWICKRAMA</t>
  </si>
  <si>
    <t>No.31</t>
  </si>
  <si>
    <t>,Mrs E Anulawathi</t>
  </si>
  <si>
    <t>,MR K S T JAYASINGHE</t>
  </si>
  <si>
    <t>,MR R P JAGATH PRIYANTHA</t>
  </si>
  <si>
    <t>"Mathura", Ariyagama, Hatton, Nuwaraeliya, Central, Sri Lanka, 22000</t>
  </si>
  <si>
    <t>0003092375</t>
  </si>
  <si>
    <t>0779709156</t>
  </si>
  <si>
    <t>0040707471</t>
  </si>
  <si>
    <t>0035464523</t>
  </si>
  <si>
    <t>42/18</t>
  </si>
  <si>
    <t>91/12a</t>
  </si>
  <si>
    <t>,Mr K Kumara.</t>
  </si>
  <si>
    <t>,Mr Senevirathna</t>
  </si>
  <si>
    <t>0722758790</t>
  </si>
  <si>
    <t>3/71</t>
  </si>
  <si>
    <t>,MR I . K . G . K . JAYAWARDHANA</t>
  </si>
  <si>
    <t>No 36, Kiralawella Watta, Kadurupokuna Road, Tangalla, Hambantota, Southern, Sri Lanka, 82200</t>
  </si>
  <si>
    <t>2067, Kadurupokuna, , Kiralawalwatta, Tangalla, Hambantota, Southern, Sri Lanka, 82200</t>
  </si>
  <si>
    <t>51/1</t>
  </si>
  <si>
    <t>Shravasthi, , Bangama Road, -, Akuressa, Matara, Southern, Sri Lanka, 81400</t>
  </si>
  <si>
    <t>,Mr D D Kodithuwakku</t>
  </si>
  <si>
    <t>,Mr E J K P Sumanarathna</t>
  </si>
  <si>
    <t>0718465377</t>
  </si>
  <si>
    <t>91</t>
  </si>
  <si>
    <t>CHANDANA,MELAUWA,,DOLAMULLA,AKURESSA</t>
  </si>
  <si>
    <t>Labeema</t>
  </si>
  <si>
    <t>95/13,DANKETIYA,WEERAKETIYA ROAD,,TANGALLA</t>
  </si>
  <si>
    <t>,Mrs T P G Punchihewa</t>
  </si>
  <si>
    <t>,Mr G R I Priyanath</t>
  </si>
  <si>
    <t>0002342955</t>
  </si>
  <si>
    <t>40, , Matara Road, -, Akuressa, Matara, Southern, Sri Lanka, 81400</t>
  </si>
  <si>
    <t>Divisional, Secretarial Office, , -, Akuressa, Matara, Southern, Sri Lanka, 81400</t>
  </si>
  <si>
    <t>No 19B, Galmaduwa Temple Rd, Kundasale, Kandy, Central, Sri Lanka, 20168</t>
  </si>
  <si>
    <t>0715725355</t>
  </si>
  <si>
    <t>No 19/10, Nuga Sewana, , Pallikudawa, Tangalla, Hambantota, Southern, Sri Lanka, 82200</t>
  </si>
  <si>
    <t>0753442737</t>
  </si>
  <si>
    <t>29/1</t>
  </si>
  <si>
    <t>,Mr Ranaweerage</t>
  </si>
  <si>
    <t>,MRS K G J DALAMINI</t>
  </si>
  <si>
    <t>20/4</t>
  </si>
  <si>
    <t>0718807428</t>
  </si>
  <si>
    <t>,Mr Accountant</t>
  </si>
  <si>
    <t>57/3,Amalagoda,Galle Road,,Akuressa</t>
  </si>
  <si>
    <t>0028482249</t>
  </si>
  <si>
    <t>003521521X</t>
  </si>
  <si>
    <t>0017420408</t>
  </si>
  <si>
    <t>000672640X</t>
  </si>
  <si>
    <t>No 119/1,Beliatta Road,,,Tangalla</t>
  </si>
  <si>
    <t>25 A,,Danketiya Road,,Tangalla</t>
  </si>
  <si>
    <t>0005636860</t>
  </si>
  <si>
    <t>251, Tissa Road,, -, -, Tangalla, Hambantota, Southern, Sri Lanka, 82200</t>
  </si>
  <si>
    <t>0718807585</t>
  </si>
  <si>
    <t>280/A, , Tissa Road, -, Tangalla, Hambantota, Southern, Sri Lanka, 82200</t>
  </si>
  <si>
    <t>0015221479</t>
  </si>
  <si>
    <t>KUTTIHENA,THALAGASSA,,,AKURESSA</t>
  </si>
  <si>
    <t>201,,TISSA ROAD,,TANGALLA</t>
  </si>
  <si>
    <t>0002327677</t>
  </si>
  <si>
    <t>0002339751</t>
  </si>
  <si>
    <t>No:152/1</t>
  </si>
  <si>
    <t>10, Sangabo Mawatha, , Danketiya, Tangalla, Hambantota, Southern, Sri Lanka, 82200</t>
  </si>
  <si>
    <t>24 A,,,Urban Council Road,Akuressa</t>
  </si>
  <si>
    <t>158/2</t>
  </si>
  <si>
    <t>No 2/40</t>
  </si>
  <si>
    <t>-, , Welletota Road, Bakmeegahakoratuwa, Talpe, Galle, Southern, Sri Lanka, 80615</t>
  </si>
  <si>
    <t>4,Lebeema,,Kandurupokuna,Tangalla</t>
  </si>
  <si>
    <t>0472241004</t>
  </si>
  <si>
    <t>No.40/2,,Galle Road,,Akuressa</t>
  </si>
  <si>
    <t>0005249560</t>
  </si>
  <si>
    <t>0714217207</t>
  </si>
  <si>
    <t>0018463841</t>
  </si>
  <si>
    <t>SISU CONNECT MATARA,M/S MANAGER</t>
  </si>
  <si>
    <t>G.I.S.traders, Wesco Building, Kamburupitiya Road, Akuressa, Matara, Southern, Sri Lanka, 81400</t>
  </si>
  <si>
    <t>0717677525</t>
  </si>
  <si>
    <t>Avanthi</t>
  </si>
  <si>
    <t>No 66, , Weeraketiya Road, -, Tangalla, Hambantota, Southern, Sri Lanka, 82200</t>
  </si>
  <si>
    <t>0773369770</t>
  </si>
  <si>
    <t>89, , Deniyaya Road, -, Akuressa, Matara, Southern, Sri Lanka, 81400</t>
  </si>
  <si>
    <t>Weda Medura,Horapavita,,,Kamburupitiya</t>
  </si>
  <si>
    <t>SISU CONNECT MATARA,M/S MANAGER</t>
  </si>
  <si>
    <t>,Mr L Y W Ranjith</t>
  </si>
  <si>
    <t>0777357514</t>
  </si>
  <si>
    <t>,Mr D . K . Thomas</t>
  </si>
  <si>
    <t>0763234465</t>
  </si>
  <si>
    <t>,MR D PIYADASA</t>
  </si>
  <si>
    <t>,MR J . R . JINADASA</t>
  </si>
  <si>
    <t>0765413909</t>
  </si>
  <si>
    <t>0714408472</t>
  </si>
  <si>
    <t>,Mr P Gamhewa</t>
  </si>
  <si>
    <t>12, Dammadinna Mawatha, , Indipokunagoda, Tangalla, Hambantota, Southern, Sri Lanka, 82200</t>
  </si>
  <si>
    <t>0017021238</t>
  </si>
  <si>
    <t>0717603215</t>
  </si>
  <si>
    <t>59a, , , Balana, Kadugannawa, Kandy, Central, Sri Lanka, 20308</t>
  </si>
  <si>
    <t>0761667913</t>
  </si>
  <si>
    <t>101</t>
  </si>
  <si>
    <t>Rivikelum,Pansala Pokuna, , , Indipokunagoda, Tangalla, Hambantota, Southern, Sri Lanka, 82200</t>
  </si>
  <si>
    <t>3/16 KIRALAWELLA WATTA,,KADURUPOKUNA ROAD,,TANGALLA</t>
  </si>
  <si>
    <t>0002121760</t>
  </si>
  <si>
    <t>Shanan Gt, , , -, Hatton, Nuwaraeliya, Central, Sri Lanka, 22000</t>
  </si>
  <si>
    <t>0021635319</t>
  </si>
  <si>
    <t>77,,WEERAKETIYA ROAD,,TANGALLA</t>
  </si>
  <si>
    <t>8/1,,,Samuwel Mawatha,Tangalla</t>
  </si>
  <si>
    <t>172/7,,Beliatta Road,,Tangalla</t>
  </si>
  <si>
    <t>21/2</t>
  </si>
  <si>
    <t>42/18,,SEMETERY ROAD,,TANGALLA</t>
  </si>
  <si>
    <t>0772586268</t>
  </si>
  <si>
    <t>No 61,Muslim Street,,,Tangalla</t>
  </si>
  <si>
    <t>0778713283</t>
  </si>
  <si>
    <t>,MS P K MALLIKAARACHCHI</t>
  </si>
  <si>
    <t>No 172/27, Finance Watta, Beliatta Road, Tangalla, Hambantota, Southern, Sri Lanka, 82200</t>
  </si>
  <si>
    <t>172/21, , Beliatta Road, -, Tangalla, Hambantota, Southern, Sri Lanka, 82200</t>
  </si>
  <si>
    <t>Nathanagoda Watta</t>
  </si>
  <si>
    <t>0009482785</t>
  </si>
  <si>
    <t>0030948846</t>
  </si>
  <si>
    <t>0723189876</t>
  </si>
  <si>
    <t>0775915028</t>
  </si>
  <si>
    <t>0003821327</t>
  </si>
  <si>
    <t>No 119/1, Beliatta Road, Tangalla, Hambantota, Southern, Sri Lanka, 82200</t>
  </si>
  <si>
    <t>,Miss M M Ranjini</t>
  </si>
  <si>
    <t>INOKA FLORISTS,Mr W . H . S . S . Fernando</t>
  </si>
  <si>
    <t>No 101, , Beliatta Road, -, Tangalla, Hambantota, Southern, Sri Lanka, 82200</t>
  </si>
  <si>
    <t>71, , Indipokuna Road, -, Tangalla, Hambantota, Southern, Sri Lanka, 82200</t>
  </si>
  <si>
    <t>,Mr H S Rathnayake</t>
  </si>
  <si>
    <t>0030477852</t>
  </si>
  <si>
    <t>Dishani,Wilpita,,,Akuressa</t>
  </si>
  <si>
    <t>0711605562</t>
  </si>
  <si>
    <t>0712923234</t>
  </si>
  <si>
    <t>,Ms K W Mohotti</t>
  </si>
  <si>
    <t>,Mr J . Suguthadasa</t>
  </si>
  <si>
    <t>Thalagassa</t>
  </si>
  <si>
    <t>0718144848</t>
  </si>
  <si>
    <t>0715148718</t>
  </si>
  <si>
    <t>0713265612</t>
  </si>
  <si>
    <t>34</t>
  </si>
  <si>
    <t>39/19,,Pallikudawa Road,,Tangalla</t>
  </si>
  <si>
    <t>190/1, -, Tissa Road, Medaketiya, Tangalla, Hambantota, Southern, Sri Lanka, 82200</t>
  </si>
  <si>
    <t>Madusha, , Beliatta Road, Polonmaruwa, Tangalla, Hambantota, Southern, Sri Lanka, 82200</t>
  </si>
  <si>
    <t>Green Valley</t>
  </si>
  <si>
    <t>003646762X</t>
  </si>
  <si>
    <t>No 19B,Galmaduwa Temple Rd,,,Kundasale</t>
  </si>
  <si>
    <t>,Mr S L Piyatissa</t>
  </si>
  <si>
    <t>Bakmeegahakoratuwa</t>
  </si>
  <si>
    <t>,Mr E J D R Oswald</t>
  </si>
  <si>
    <t>Amali</t>
  </si>
  <si>
    <t>0774814658</t>
  </si>
  <si>
    <t>0009426224</t>
  </si>
  <si>
    <t>004103083X</t>
  </si>
  <si>
    <t>,Mr L A Dharmasiri</t>
  </si>
  <si>
    <t>Kumara Motors, , , Amalagoda, Akuressa, Matara, Southern, Sri Lanka, 81400</t>
  </si>
  <si>
    <t>,Athuraliya,,Divisional Secre.,Akuressa</t>
  </si>
  <si>
    <t>,Athuraliya,,Divisional Secre.,Akuressa</t>
  </si>
  <si>
    <t>0773734155</t>
  </si>
  <si>
    <t>0772957058</t>
  </si>
  <si>
    <t>ADDR_FULL</t>
  </si>
  <si>
    <t>0007331495</t>
  </si>
  <si>
    <t>0775603292</t>
  </si>
  <si>
    <t>0002329017</t>
  </si>
  <si>
    <t>0032279480</t>
  </si>
  <si>
    <t>,MR S . NADARAJA</t>
  </si>
  <si>
    <t>0002327425</t>
  </si>
  <si>
    <t>Near Nuge</t>
  </si>
  <si>
    <t>,Mr D . Darmadasa</t>
  </si>
  <si>
    <t>0714447255</t>
  </si>
  <si>
    <t>Melewwa</t>
  </si>
  <si>
    <t>,MRS H U SOMALATHA</t>
  </si>
  <si>
    <t>172/12, , , Fruit Hill, Hatton, Nuwaraeliya, Central, Sri Lanka, 22000</t>
  </si>
  <si>
    <t>,Mr H S N Wajirakanthie</t>
  </si>
  <si>
    <t>MOBILE_CONTACT_TEL</t>
  </si>
  <si>
    <t>0713687922</t>
  </si>
  <si>
    <t>003903644X</t>
  </si>
  <si>
    <t>Mihira, , , Mihiripenna, Talpe, Galle, Southern, Sri Lanka, 80615</t>
  </si>
  <si>
    <t>,MR P SIRI WANIGASEKARA</t>
  </si>
  <si>
    <t>0043000285</t>
  </si>
  <si>
    <t>Dammarathana MW</t>
  </si>
  <si>
    <t>Ariyagama, , , -, Hatton, Nuwaraeliya, Central, Sri Lanka, 22000</t>
  </si>
  <si>
    <t>000419879X</t>
  </si>
  <si>
    <t>,Mr G G Chamal Sanjeewa</t>
  </si>
  <si>
    <t>50, , Medaketiya Road, -, Tangalla, Hambantota, Southern, Sri Lanka, 82200</t>
  </si>
  <si>
    <t>RATHNAYAKA BROTHERS (PVT) LTD,</t>
  </si>
  <si>
    <t>0714090317</t>
  </si>
  <si>
    <t>0719830708</t>
  </si>
  <si>
    <t>Parakrama</t>
  </si>
  <si>
    <t>001805802X</t>
  </si>
  <si>
    <t>138/11,,,Beliatta Road,Tangalla</t>
  </si>
  <si>
    <t>141</t>
  </si>
  <si>
    <t>Near Danwewa, , , Polonmaruwa, Tangalla, Hambantota, Southern, Sri Lanka, 82200</t>
  </si>
  <si>
    <t>New Bungalow, , , Rothes, Hatton, Nuwaraeliya, Central, Sri Lanka, 22000</t>
  </si>
  <si>
    <t>Champika</t>
  </si>
  <si>
    <t>57/2</t>
  </si>
  <si>
    <t>001598938X</t>
  </si>
  <si>
    <t>No 23, Near The Danwewa, -, Danketiya, Tangalla, Hambantota, Southern, Sri Lanka, 82200</t>
  </si>
  <si>
    <t>121/B</t>
  </si>
  <si>
    <t>176 1/1, , Dimbula Road, -, Hatton, Nuwaraeliya, Central, Sri Lanka, 22000</t>
  </si>
  <si>
    <t>,Mr G A Ariyadasa</t>
  </si>
  <si>
    <t>"Kanchana", , , Balana,Pallewatta, Kadugannawa, Kandy, Central, Sri Lanka, 20308</t>
  </si>
  <si>
    <t>,MS G DORINA</t>
  </si>
  <si>
    <t>0002342321</t>
  </si>
  <si>
    <t>15b</t>
  </si>
  <si>
    <t>Bimbirigaha Koratuwa</t>
  </si>
  <si>
    <t>0009195068</t>
  </si>
  <si>
    <t>No 63/3, , Galle Road, -, Akuressa, Matara, Southern, Sri Lanka, 81400</t>
  </si>
  <si>
    <t>23/A,,,MIHINDHU MAWATHA,TANGALLA</t>
  </si>
  <si>
    <t>,Danketiya,Weeraketiya Road,,Tangalla</t>
  </si>
  <si>
    <t>11</t>
  </si>
  <si>
    <t>91/5,,Tissa Road,,Tangalla</t>
  </si>
  <si>
    <t>20/4, , -, Balana, Kadugannawa, Kandy, Central, Sri Lanka, 20300</t>
  </si>
  <si>
    <t>0003678521</t>
  </si>
  <si>
    <t>0712796500</t>
  </si>
  <si>
    <t>'JAYAPA',,WELETHOTA ROAD,,TALPE</t>
  </si>
  <si>
    <t>0775107383</t>
  </si>
  <si>
    <t>65,,Deniyaya Road,,Akuressa</t>
  </si>
  <si>
    <t>0004239178</t>
  </si>
  <si>
    <t>51/G</t>
  </si>
  <si>
    <t>0007404227</t>
  </si>
  <si>
    <t>91/12a, Dahampalawatta, Hambantota Road, -, Tangalla, Hambantota, Southern, Sri Lanka, 82200</t>
  </si>
  <si>
    <t>0038808391</t>
  </si>
  <si>
    <t>78/36, , , Dekinda, Balana,Hapanawatta, Kadugannawa, Kandy, Central, Sri Lanka, 20300</t>
  </si>
  <si>
    <t>Fruit Hill</t>
  </si>
  <si>
    <t>0769210353</t>
  </si>
  <si>
    <t>0777375711</t>
  </si>
  <si>
    <t>172/12,FRUIT HILL,,,HATTON</t>
  </si>
  <si>
    <t>,Mr M . A . K . Samarasekara</t>
  </si>
  <si>
    <t>Bank House Road</t>
  </si>
  <si>
    <t>113/29</t>
  </si>
  <si>
    <t>0718223903</t>
  </si>
  <si>
    <t>16/3,Balana,,,Kadugannawa</t>
  </si>
  <si>
    <t>Divisional Secretariats Office,To .</t>
  </si>
  <si>
    <t>74a, Suriya Sevana, , Bangama Road, -, Akuressa, Matara, Southern, Sri Lanka, 81400</t>
  </si>
  <si>
    <t>,KALAPURA,,2ND STAGE,NATTARAMPOTHA</t>
  </si>
  <si>
    <t>,Mrs I Mallika Obeysinghe</t>
  </si>
  <si>
    <t>1/94,,WEERAKETIYA ROAD,,TANGALLA</t>
  </si>
  <si>
    <t>0778631187</t>
  </si>
  <si>
    <t>Green House,,,,Tangalla</t>
  </si>
  <si>
    <t>28/2,,Indipokunagoda Road,,Tangalla</t>
  </si>
  <si>
    <t>0718743396</t>
  </si>
  <si>
    <t>18, Perakum Mawatha, , Poramba, Akuressa, Matara, Southern, Sri Lanka, 81400</t>
  </si>
  <si>
    <t>0718082810</t>
  </si>
  <si>
    <t>Public Market</t>
  </si>
  <si>
    <t>18, Poramba Lane, , -, Akuressa, Matara, Southern, Sri Lanka, 81400</t>
  </si>
  <si>
    <t>0773617931</t>
  </si>
  <si>
    <t>18, Poramba Lane, , -, Akuressa, Matara, Southern, Sri Lanka, 81400</t>
  </si>
  <si>
    <t>0036689868</t>
  </si>
  <si>
    <t>Walawwatta</t>
  </si>
  <si>
    <t>0718924035</t>
  </si>
  <si>
    <t>-,-,,MAHAWELA ROAD,TANGALLA</t>
  </si>
  <si>
    <t>,Mr P . D . Nishantha</t>
  </si>
  <si>
    <t>0030477839</t>
  </si>
  <si>
    <t>,Mr G . Sooriyapatabandi</t>
  </si>
  <si>
    <t>-, , , Danduyaya, Galewela, Matale, Central, Sri Lanka, 21200</t>
  </si>
  <si>
    <t>., Hegama, , -, Nildandahinna, Nuwaraeliya, Central, Sri Lanka, 22280</t>
  </si>
  <si>
    <t>Thalagahahenathibbotuwawa</t>
  </si>
  <si>
    <t>0717000112</t>
  </si>
  <si>
    <t>,Mr A K P Ruwan Shantha Kumara</t>
  </si>
  <si>
    <t>No.49</t>
  </si>
  <si>
    <t>Deepankara Rd</t>
  </si>
  <si>
    <t>51/G,-,KADURUGODA ROAD,,AKURESSA</t>
  </si>
  <si>
    <t>Wellamadama</t>
  </si>
  <si>
    <t>001570486X</t>
  </si>
  <si>
    <t>,Mr S G S S Thilakarathne</t>
  </si>
  <si>
    <t>,MR M SEBASTHIYAN RAJA</t>
  </si>
  <si>
    <t>04,INDIPOKUNAGODA,,SRI DHAMMADINNA MAWATHA,TANGALLA</t>
  </si>
  <si>
    <t>Singharagama Viharaya,</t>
  </si>
  <si>
    <t>Sri Gemunu</t>
  </si>
  <si>
    <t>15/3, Hantha Wani.Place, Weeraketiya Road, Danketiya, Tangalla, Hambantota, Southern, Sri Lanka, 82200</t>
  </si>
  <si>
    <t>Sigiri, , , Paraduwa, Akuressa, Matara, Southern, Sri Lanka, 81400</t>
  </si>
  <si>
    <t>0766814615</t>
  </si>
  <si>
    <t>75/2/A, , Weeraketiya Road, Danketiya, Tangalla, Hambantota, Southern, Sri Lanka, 82200</t>
  </si>
  <si>
    <t>002754192X</t>
  </si>
  <si>
    <t>0771696751</t>
  </si>
  <si>
    <t>0024080438</t>
  </si>
  <si>
    <t>75/10a, , Beli Atta Road, -, Tangalla, Hambantota, Southern, Sri Lanka, 82200</t>
  </si>
  <si>
    <t>0002341496</t>
  </si>
  <si>
    <t>0015351683</t>
  </si>
  <si>
    <t>148 Sameera,,Kamburupitiya Road,,Akuressa</t>
  </si>
  <si>
    <t>,Dalawella,Kolambagewatta,,,Unawatuna</t>
  </si>
  <si>
    <t>0712309440</t>
  </si>
  <si>
    <t>,Mrs V A W Rupika</t>
  </si>
  <si>
    <t>KALUGAMAWATTA,PARADUWA,,,AKURESSA</t>
  </si>
  <si>
    <t>66, , , Ariyagama, Hatton, Nuwaraeliya, Central, Sri Lanka, 22000</t>
  </si>
  <si>
    <t>,Mr K K Pradeep Kaviranga</t>
  </si>
  <si>
    <t>81/3,,BELIATTA ROAD,,TANGALLA</t>
  </si>
  <si>
    <t>0771814674</t>
  </si>
  <si>
    <t>282/6,,Tissa Road,,Tangalla</t>
  </si>
  <si>
    <t>13/7</t>
  </si>
  <si>
    <t>92 , Sumana Niwasa, , Bangama Road, -, Akuressa, Matara, Southern, Sri Lanka, 81400</t>
  </si>
  <si>
    <t>0712647961</t>
  </si>
  <si>
    <t>0003580240</t>
  </si>
  <si>
    <t>,MS A K PEMALATHA</t>
  </si>
  <si>
    <t>77/7</t>
  </si>
  <si>
    <t>Ananda Rajakaruna Mw</t>
  </si>
  <si>
    <t>32/28, Annapitiya Road,, , -, Tangalla, Hambantota, Southern, Sri Lanka, 82200</t>
  </si>
  <si>
    <t>,Mr Dahanayaka Yapa</t>
  </si>
  <si>
    <t>No 189 B, , Matara Road, -, Akuressa, Matara, Southern, Sri Lanka, 81400</t>
  </si>
  <si>
    <t>No 101</t>
  </si>
  <si>
    <t>No 02, -, Cemetry Road, -, Tangalla, Hambantota, Southern, Sri Lanka, 82200</t>
  </si>
  <si>
    <t>KADURUPOKUNA</t>
  </si>
  <si>
    <t>,Hondugoda,,Sapugodawatta,Akuressa</t>
  </si>
  <si>
    <t>62/2</t>
  </si>
  <si>
    <t>1/42</t>
  </si>
  <si>
    <t>95/13, , Weeraketiya Road, Danketiya, Tangalla, Hambantota, Southern, Sri Lanka, 82200</t>
  </si>
  <si>
    <t>05, , Modara Road, Medaketiya, Tangalla, Hambantota, Southern, Sri Lanka, 82200</t>
  </si>
  <si>
    <t>,MR K . H . RAMANI</t>
  </si>
  <si>
    <t>0003678690</t>
  </si>
  <si>
    <t>Balana</t>
  </si>
  <si>
    <t>0036696831</t>
  </si>
  <si>
    <t>Assistant</t>
  </si>
  <si>
    <t>0705178028</t>
  </si>
  <si>
    <t>,Mrs E . G . K . Hettiarachchi</t>
  </si>
  <si>
    <t>Weralla,16,,,Nildandahinna</t>
  </si>
  <si>
    <t>0714050880</t>
  </si>
  <si>
    <t>PRARTHANA,MELEWWA DOLAMULLA,,,AKURESSA</t>
  </si>
  <si>
    <t>No 61/81</t>
  </si>
  <si>
    <t>0043862141</t>
  </si>
  <si>
    <t>1/15, Temple Pokuna Road,, , -, Tangalla, Hambantota, Southern, Sri Lanka, 82200</t>
  </si>
  <si>
    <t>222, , Dambulla Road, -, Galewela, Matale, Central, Sri Lanka, 21200</t>
  </si>
  <si>
    <t>,Mr Shanthini Abeydeera</t>
  </si>
  <si>
    <t>,Kiralawella Watta,Kadurupokuna Road,,Tangalla</t>
  </si>
  <si>
    <t>Sripali, , , Polonmaruwa, Tangalla, Hambantota, Southern, Sri Lanka, 82200</t>
  </si>
  <si>
    <t>75A,Weeraketiya Road,,,Tangalla</t>
  </si>
  <si>
    <t>Nawalapitiya Road</t>
  </si>
  <si>
    <t>0036175508</t>
  </si>
  <si>
    <t>16/03,Balana,,Aluth Gedara,Kadugannawa</t>
  </si>
  <si>
    <t>,MR H R ANIL</t>
  </si>
  <si>
    <t>216/18, , Deniyaya Road, Poramba, Akuressa, Matara, Southern, Sri Lanka, 81400</t>
  </si>
  <si>
    <t>0008898701</t>
  </si>
  <si>
    <t>0718022526</t>
  </si>
  <si>
    <t>0007225617</t>
  </si>
  <si>
    <t>No.127, D C Wanigasekara Mawatha, Akuressa, Matara, Southern, Sri Lanka, 81400</t>
  </si>
  <si>
    <t>0033333957</t>
  </si>
  <si>
    <t>Danketiya Road</t>
  </si>
  <si>
    <t>,Mr K Nadarajah</t>
  </si>
  <si>
    <t>0718354860</t>
  </si>
  <si>
    <t>002322736X</t>
  </si>
  <si>
    <t>0719669660</t>
  </si>
  <si>
    <t>6/7, Viharamahadevi Mw, , -, Akuressa, Matara, Southern, Sri Lanka, 81400</t>
  </si>
  <si>
    <t>,Mrs D . W . S . P . Jayasinghe</t>
  </si>
  <si>
    <t>,Mrs K Thushari Inoka</t>
  </si>
  <si>
    <t>Hantha Wani.Place</t>
  </si>
  <si>
    <t>0033550820</t>
  </si>
  <si>
    <t>0007515023</t>
  </si>
  <si>
    <t>,MR D . W . GAMINI</t>
  </si>
  <si>
    <t>AMINDRA HOTEL, MARAKOLLIYA, Tangalla, Hambantota, Southern, Sri Lanka, 82200</t>
  </si>
  <si>
    <t>162,Tibbotuwawa,Kamburupitiya Road,,Akuressa</t>
  </si>
  <si>
    <t>91a</t>
  </si>
  <si>
    <t>,VEN ULIK KONDE SIRINANDA BIKSHUNI</t>
  </si>
  <si>
    <t>,MR M M H SISIRAKUMARA</t>
  </si>
  <si>
    <t>27, , Madaketiya Road, -, Tangalla, Hambantota, Southern, Sri Lanka, 82200</t>
  </si>
  <si>
    <t>0003878143</t>
  </si>
  <si>
    <t>0009310893</t>
  </si>
  <si>
    <t>19/140,Mahawatta Pahala,,Green Valley,Kundasale</t>
  </si>
  <si>
    <t>,Mr H M A Santha</t>
  </si>
  <si>
    <t>004810382X</t>
  </si>
  <si>
    <t>0776071901</t>
  </si>
  <si>
    <t>No 16, Paridise Park, -, Mihiri Penna, Talpe, Galle, Southern, Sri Lanka, 80615</t>
  </si>
  <si>
    <t>No 26, , , Ariyagama, Hatton, Nuwaraeliya, Central, Sri Lanka, 22000</t>
  </si>
  <si>
    <t>0716855710</t>
  </si>
  <si>
    <t>0770593221</t>
  </si>
  <si>
    <t>0051414942</t>
  </si>
  <si>
    <t>0017714698</t>
  </si>
  <si>
    <t>11/A,,MAIN STREET,,AKURESSA</t>
  </si>
  <si>
    <t>Welihindagedara</t>
  </si>
  <si>
    <t>0002122059</t>
  </si>
  <si>
    <t>No 22/6/ B,Samuel Mawatha,,,Tangalla</t>
  </si>
  <si>
    <t>,MRS B JAYAWEERA</t>
  </si>
  <si>
    <t>,Mr Ruwan Chaminda</t>
  </si>
  <si>
    <t>,Mr Sajith Priyantha</t>
  </si>
  <si>
    <t>Nadeeka</t>
  </si>
  <si>
    <t>0716103049</t>
  </si>
  <si>
    <t>05,,MAIN STREET,,AKURESSA</t>
  </si>
  <si>
    <t>,MR P . G . A . EGODAVITA</t>
  </si>
  <si>
    <t>ASHOKA,,KADURUPOKUNA ROAD,,TANGALLA</t>
  </si>
  <si>
    <t>,Ms M G D LAKNESHA</t>
  </si>
  <si>
    <t>0712656751</t>
  </si>
  <si>
    <t>DANGASARA, KADURUPOKUNA, Tangalla, Hambantota, Southern, Sri Lanka, 82200</t>
  </si>
  <si>
    <t>,Mr L L Kulasekara</t>
  </si>
  <si>
    <t>309 A,,,Danduyaya,Galewela</t>
  </si>
  <si>
    <t>64/65,,,Greenwheel Mawatha,Kundasale</t>
  </si>
  <si>
    <t>0773614358</t>
  </si>
  <si>
    <t>0715360039</t>
  </si>
  <si>
    <t>0041891022</t>
  </si>
  <si>
    <t>Dekinda</t>
  </si>
  <si>
    <t>NO 151,-,,,TANGALLA</t>
  </si>
  <si>
    <t>DURAGEWATTA,PARADUWA,,,AKURESSA</t>
  </si>
  <si>
    <t>14/40, , Galle Road, Amalagoda, Akuressa, Matara, Southern, Sri Lanka, 81400</t>
  </si>
  <si>
    <t>Maha Veediya</t>
  </si>
  <si>
    <t>No 37, Weeraketiya Road, -, -, Tangalla, Hambantota, Southern, Sri Lanka, 82200</t>
  </si>
  <si>
    <t>0717443327</t>
  </si>
  <si>
    <t>-, Near The Slt, , -, Akuressa, Matara, Southern, Sri Lanka, 81400</t>
  </si>
  <si>
    <t>113/6,,Beliatta Road,,Tangalla</t>
  </si>
  <si>
    <t>35, , Danketiya Road, -, Tangalla, Hambantota, Southern, Sri Lanka, 82200</t>
  </si>
  <si>
    <t>374,WERELLA,,,NILDANDAHINNA</t>
  </si>
  <si>
    <t>15</t>
  </si>
  <si>
    <t>No 135, Weeraketiya Junction, Danketiya Road, Tangalla, Hambantota, Southern, Sri Lanka, 82200</t>
  </si>
  <si>
    <t>0005833585</t>
  </si>
  <si>
    <t>Deepankara Mawata</t>
  </si>
  <si>
    <t>16/03</t>
  </si>
  <si>
    <t>Moonstone, Villas, Matara Road, -, Tangalla, Hambantota, Southern, Sri Lanka, 82200</t>
  </si>
  <si>
    <t>84/3,,Beliatta Road,,Tangalla</t>
  </si>
  <si>
    <t>Paridise Park</t>
  </si>
  <si>
    <t>0015749659</t>
  </si>
  <si>
    <t>0742705828</t>
  </si>
  <si>
    <t>0716770632</t>
  </si>
  <si>
    <t>15/3,Danketiya,Weeraketiya Road,Hantha Wani.Place,Tangalla</t>
  </si>
  <si>
    <t>78/11c</t>
  </si>
  <si>
    <t>0775041173</t>
  </si>
  <si>
    <t>34, Sangabo Mawata, , -, Tangalla, Hambantota, Southern, Sri Lanka, 82200</t>
  </si>
  <si>
    <t>No 26/5,,Tissa Road,Dhammarathna Mawatha-,Tangalla</t>
  </si>
  <si>
    <t>100, Matara Road, , -, Tangalla, Hambantota, Southern, Sri Lanka, 82200</t>
  </si>
  <si>
    <t>84/9, JEEWANA SEVANA,DENIYAWATTA,BELIATTA ROAD,,TANGALLA</t>
  </si>
  <si>
    <t>,MR B A PATHMASIRI</t>
  </si>
  <si>
    <t>78/11a, Lingam Watta,Motana, , -, Balana, Kandy, Central, Sri Lanka, 20308</t>
  </si>
  <si>
    <t>0004379145</t>
  </si>
  <si>
    <t>Lyno Hurst,Fruit Hill,,.,Hatton</t>
  </si>
  <si>
    <t>Niroshi, , , Indipokunagoda, Polommaruwa, Tangalla, Hambantota, Southern, Sri Lanka, 82200</t>
  </si>
  <si>
    <t>31,Ariyagama,,,Hatton</t>
  </si>
  <si>
    <t>Mihiri Penna</t>
  </si>
  <si>
    <t>,Mr S . A . Siripala</t>
  </si>
  <si>
    <t>0714500674</t>
  </si>
  <si>
    <t>0008773571</t>
  </si>
  <si>
    <t>Lyno Hurst</t>
  </si>
  <si>
    <t>Nisansala, , , Melewwa, Akuressa, Matara, Southern, Sri Lanka, 81400</t>
  </si>
  <si>
    <t>,Mr D . D . Vithanage</t>
  </si>
  <si>
    <t>8/1</t>
  </si>
  <si>
    <t>,MS S W A S PRIYANGANI</t>
  </si>
  <si>
    <t>75/6j, , Hospital Road, -, Akuressa, Matara, Southern, Sri Lanka, 81400</t>
  </si>
  <si>
    <t>0017537071</t>
  </si>
  <si>
    <t>NO.164/7, Nathanagoda Watta, Kamburupitiya Road, Thibbotuwa, Akuressa, Matara, Southern, Sri Lanka, 81400</t>
  </si>
  <si>
    <t>No 10, Sumesh Tailors, Uda Road, Thekkawatta, Tangalla, Hambantota, Southern, Sri Lanka, 82200</t>
  </si>
  <si>
    <t>,MR W . T . K . RAJAPACKSHA</t>
  </si>
  <si>
    <t>19, , Kadduwa Road, Parapagoda, Akuressa, Matara, Southern, Sri Lanka, 81400</t>
  </si>
  <si>
    <t>0777882303</t>
  </si>
  <si>
    <t>Mawatha</t>
  </si>
  <si>
    <t>Kalapuraya</t>
  </si>
  <si>
    <t>172,,Beliatta Road,,Tangalla</t>
  </si>
  <si>
    <t>No 39/2</t>
  </si>
  <si>
    <t>03, Muhudhu Mawatha, , -, Tangalla, Hambantota, Southern, Sri Lanka, 82200</t>
  </si>
  <si>
    <t>No.33, Galmaduwa Vihara Mawatha, Nattarampotha, Kandy, Central, Sri Lanka, 20194</t>
  </si>
  <si>
    <t>22/6, Samuwel Mawatha, , -, Tangalla, Hambantota, Southern, Sri Lanka, 82200</t>
  </si>
  <si>
    <t>0035031308</t>
  </si>
  <si>
    <t>0023240160</t>
  </si>
  <si>
    <t>,MR P RAVIKUMAR</t>
  </si>
  <si>
    <t>29/1,Balana,,,Kadugannawa</t>
  </si>
  <si>
    <t>No.03, Rothes Fruithill, New Building, , -, Hatton, Nuwaraeliya, Central, Sri Lanka, 22000</t>
  </si>
  <si>
    <t>No 15/1b, , , Poraba, Akuressa, Matara, Southern, Sri Lanka, 81400</t>
  </si>
  <si>
    <t>75, Savuris Silva Mw, , Medaketiya, Tangalla, Hambantota, Southern, Sri Lanka, 82200</t>
  </si>
  <si>
    <t>,Mr W M P B Wansekara</t>
  </si>
  <si>
    <t>75/A2, , , Beliatta Road, Tangalla, Hambantota, Southern, Sri Lanka, 82200</t>
  </si>
  <si>
    <t>,Mrs D T N Ranatunga</t>
  </si>
  <si>
    <t>,MR W K TENISION</t>
  </si>
  <si>
    <t>No 69, -, -, Indipokunagoda, Tangalla, Hambantota, Southern, Sri Lanka, 82200</t>
  </si>
  <si>
    <t>No 69,Indipokunagoda,-,-,Tangalla</t>
  </si>
  <si>
    <t>,MR N C MITIYAMULLAARACHCHIGE</t>
  </si>
  <si>
    <t>-, No.78/4 E, Urban House Road, Indipokunagoda, Tangalla, Hambantota, Southern, Sri Lanka, 82200</t>
  </si>
  <si>
    <t>No 66</t>
  </si>
  <si>
    <t>0004470577</t>
  </si>
  <si>
    <t>GODAPITIYA,-,,NATIONAL SCHOOL,AKURESSA</t>
  </si>
  <si>
    <t>3/24,-,BELI ATTA ROAD,,TANGALLA</t>
  </si>
  <si>
    <t>-, Sri Vishaka Ramaya, , Galmaduwa Watta, Kundasale, Kandy, Central, Sri Lanka, 20168</t>
  </si>
  <si>
    <t>13/1/A, , , Balana, Kadugannawa, Kandy, Central, Sri Lanka, 20300</t>
  </si>
  <si>
    <t>15, , , -, Nildandahinna, Nuwaraeliya, Central, Sri Lanka, 22280</t>
  </si>
  <si>
    <t>No 02,Aluth Road,,,Akuressa</t>
  </si>
  <si>
    <t>,Ms W A Sumithra</t>
  </si>
  <si>
    <t>0718082631</t>
  </si>
  <si>
    <t>0774383839</t>
  </si>
  <si>
    <t>0776017190</t>
  </si>
  <si>
    <t>1/8 H</t>
  </si>
  <si>
    <t>1/1,Danketiya,,-,Tangalla</t>
  </si>
  <si>
    <t>1/7B, Samuel Mawatha, Tangalla, Hambantota, Southern, Sri Lanka, 82200</t>
  </si>
  <si>
    <t>0710907665</t>
  </si>
  <si>
    <t>80,Medaketiya,,Savuris Silva Mawatha,Tangalla</t>
  </si>
  <si>
    <t>0714310975</t>
  </si>
  <si>
    <t>Welgahakoratuwa</t>
  </si>
  <si>
    <t>2/100</t>
  </si>
  <si>
    <t>,Mrs S M Wijeweera</t>
  </si>
  <si>
    <t>"Asimihira"</t>
  </si>
  <si>
    <t>Melewuwa</t>
  </si>
  <si>
    <t>No 39 /3</t>
  </si>
  <si>
    <t>0714476803</t>
  </si>
  <si>
    <t>0711555848</t>
  </si>
  <si>
    <t>,MR P . K . WALGAMA</t>
  </si>
  <si>
    <t>Mihindu</t>
  </si>
  <si>
    <t>0716482969</t>
  </si>
  <si>
    <t>Wanguhatta</t>
  </si>
  <si>
    <t>111,,DENIYAYA ROAD,,AKURESSA</t>
  </si>
  <si>
    <t>0044593300</t>
  </si>
  <si>
    <t>117  1/8,-,,MAIN STREET,HATTON</t>
  </si>
  <si>
    <t>,Ms G Ramyalatha</t>
  </si>
  <si>
    <t>15d, , Deepankara Road, Medaketiya, Tangalla, Hambantota, Southern, Sri Lanka, 82200</t>
  </si>
  <si>
    <t>0413403154</t>
  </si>
  <si>
    <t>0718042343</t>
  </si>
  <si>
    <t>0006929863</t>
  </si>
  <si>
    <t>0711093814</t>
  </si>
  <si>
    <t>0777625103</t>
  </si>
  <si>
    <t>,Mr H . A . Dharmapala</t>
  </si>
  <si>
    <t>0007331517</t>
  </si>
  <si>
    <t>,MR U S TERENCE</t>
  </si>
  <si>
    <t>0777181935</t>
  </si>
  <si>
    <t>0718133100</t>
  </si>
  <si>
    <t>2/D2</t>
  </si>
  <si>
    <t>211a,Pallikkuda,Mahawela Road,,Tangalla</t>
  </si>
  <si>
    <t>55</t>
  </si>
  <si>
    <t>Udaha Watta North</t>
  </si>
  <si>
    <t>Station Road, -, Talpe, Galle, Southern, Sri Lanka, 80615</t>
  </si>
  <si>
    <t>,MR M M SIRIWARDHANA</t>
  </si>
  <si>
    <t>Nitto Motors,187</t>
  </si>
  <si>
    <t>0782728155</t>
  </si>
  <si>
    <t>0006696169</t>
  </si>
  <si>
    <t>98,,MATARA ROAD,,TANGALLA</t>
  </si>
  <si>
    <t>Udara Mawatha</t>
  </si>
  <si>
    <t>0775579833</t>
  </si>
  <si>
    <t>0040305115</t>
  </si>
  <si>
    <t>Lebeema</t>
  </si>
  <si>
    <t>87, , Deniyaya Road, -, Akuressa, Matara, Southern, Sri Lanka, 81400</t>
  </si>
  <si>
    <t>,Mr K A Y F Wijwsinghe</t>
  </si>
  <si>
    <t>138, Mahawela Road, , -, Tangalla, Hambantota, Southern, Sri Lanka, 82200</t>
  </si>
  <si>
    <t>,Mr A . N . Hettiarachchi</t>
  </si>
  <si>
    <t>32,,,Ennapitiya Road,Tangalla</t>
  </si>
  <si>
    <t>Aluthgedara</t>
  </si>
  <si>
    <t>60/2/A</t>
  </si>
  <si>
    <t>56/A,-,BELIATTA ROAD,-,TANGALLA</t>
  </si>
  <si>
    <t>0002339464</t>
  </si>
  <si>
    <t>Gampalagewatta</t>
  </si>
  <si>
    <t>0017686848</t>
  </si>
  <si>
    <t>148 Sameera, , Kamburupitiya Road, -, Akuressa, Matara, Southern, Sri Lanka, 81400</t>
  </si>
  <si>
    <t>0002330247</t>
  </si>
  <si>
    <t>0714492048</t>
  </si>
  <si>
    <t>0718223909</t>
  </si>
  <si>
    <t>49, , Beli Atta Road, -, Tangalla, Hambantota, Southern, Sri Lanka, 82200</t>
  </si>
  <si>
    <t>No39/2,Balana,,Ukkotuwa,Kadugannawa</t>
  </si>
  <si>
    <t>61/32, , Hambantota Road, Dahampala Watta, Tangalla, Hambantota, Southern, Sri Lanka, 82200</t>
  </si>
  <si>
    <t>0016772901</t>
  </si>
  <si>
    <t>No.25/10b, , Tissa Road, -, Tangalla, Hambantota, Southern, Sri Lanka, 82200</t>
  </si>
  <si>
    <t>Taranga</t>
  </si>
  <si>
    <t>0777393038</t>
  </si>
  <si>
    <t>,Mr Sudesh Indrajith</t>
  </si>
  <si>
    <t>0007733682</t>
  </si>
  <si>
    <t>120</t>
  </si>
  <si>
    <t>57,,,Dhammarathana Mw,Tangalla</t>
  </si>
  <si>
    <t>,MR I . R . GUNASEKARA</t>
  </si>
  <si>
    <t>238/6</t>
  </si>
  <si>
    <t>,Mr F Jayawarnasinghe</t>
  </si>
  <si>
    <t>No 68 / 2, -, Weeraketiya Road, Danketiya, Tangalla, Hambantota, Southern, Sri Lanka, 82200</t>
  </si>
  <si>
    <t>193/D, Mahawela Road, , -, Tangalla, Hambantota, Southern, Sri Lanka, 82200</t>
  </si>
  <si>
    <t>15/1, , , Near The School, Balana, Kadugannawa, Kandy, Central, Sri Lanka, 20300</t>
  </si>
  <si>
    <t>22/13, Samuwel Mawatha, , -, Tangalla, Hambantota, Southern, Sri Lanka, 82200</t>
  </si>
  <si>
    <t>,Mr S Wickramage</t>
  </si>
  <si>
    <t>,Mr P . S . Rathnayaka</t>
  </si>
  <si>
    <t>0033190968</t>
  </si>
  <si>
    <t>NO 41/B</t>
  </si>
  <si>
    <t>0777523758</t>
  </si>
  <si>
    <t>0703911132</t>
  </si>
  <si>
    <t>0002330990</t>
  </si>
  <si>
    <t>0045993556</t>
  </si>
  <si>
    <t>NO 65/ 5 A,MORAGOLLA,BALANA,,,KADUGANNAWA</t>
  </si>
  <si>
    <t>0718105048</t>
  </si>
  <si>
    <t>0017523319</t>
  </si>
  <si>
    <t>,Mr G N Kumaranayake</t>
  </si>
  <si>
    <t>Amunumulla Road</t>
  </si>
  <si>
    <t>,Mr Daineeciyas Jayaweera</t>
  </si>
  <si>
    <t>3/71, , Deepankara Road, -, Tangalla, Hambantota, Southern, Sri Lanka, 82200</t>
  </si>
  <si>
    <t>63/3, , Kalawewa Road, -, Galewela, Matale, Central, Sri Lanka, 21200</t>
  </si>
  <si>
    <t>233,,Matara Road,,Tangalla</t>
  </si>
  <si>
    <t>0777459069</t>
  </si>
  <si>
    <t>0002340011</t>
  </si>
  <si>
    <t>Sirimedura,Balana,,,Kadugannawa</t>
  </si>
  <si>
    <t>,Mr D Premanandan</t>
  </si>
  <si>
    <t>Thekkawaththa</t>
  </si>
  <si>
    <t>-,-,,DIVISIONAL SECRETARIAT OFFICE,TANGALLA</t>
  </si>
  <si>
    <t>0414904848</t>
  </si>
  <si>
    <t>No. 14,Poraba,,'Sisira',Akuressa</t>
  </si>
  <si>
    <t>,Mr P S Hermon</t>
  </si>
  <si>
    <t>No 186/ A, "Mobile Partner", Matara Road, Hospital Junction, Tangalla, Hambantota, Southern, Sri Lanka, 82200</t>
  </si>
  <si>
    <t>0777719198</t>
  </si>
  <si>
    <t>,Mr W S Rupasinghe</t>
  </si>
  <si>
    <t>95</t>
  </si>
  <si>
    <t>Tharanga</t>
  </si>
  <si>
    <t>27,-,MADAKETIYA ROAD,,TANGALLA</t>
  </si>
  <si>
    <t>000995165X</t>
  </si>
  <si>
    <t>190,BELIATTA ROAD,,,TANGALLA</t>
  </si>
  <si>
    <t>28/2, , Indipokunagoda Road, -, Tangalla, Hambantota, Southern, Sri Lanka, 82200</t>
  </si>
  <si>
    <t>0771810436</t>
  </si>
  <si>
    <t>146/4, , Beliatta Road, -, Tangalla, Hambantota, Southern, Sri Lanka, 82200</t>
  </si>
  <si>
    <t>0052849349</t>
  </si>
  <si>
    <t>Henakaduwa</t>
  </si>
  <si>
    <t>6/40,,Galle Road,,Akuressa</t>
  </si>
  <si>
    <t>,Mr A Janaka</t>
  </si>
  <si>
    <t>36/2,GALLE ROAD,AMALAGODA,,,Akuressa</t>
  </si>
  <si>
    <t>,Mr A Francis.</t>
  </si>
  <si>
    <t>0777309174</t>
  </si>
  <si>
    <t>0030543368</t>
  </si>
  <si>
    <t>0020280987</t>
  </si>
  <si>
    <t>Aummalagoda Watta</t>
  </si>
  <si>
    <t>0772646426</t>
  </si>
  <si>
    <t>Colomo Road</t>
  </si>
  <si>
    <t>,Mrs J H A Biyanga</t>
  </si>
  <si>
    <t>F/1,,ANNAPITIYA ROAD,,TANGALLA</t>
  </si>
  <si>
    <t>Mr/Godapitiya, Primary School, , Thibbotuwawa, Akuressa, Matara, Southern, Sri Lanka, 81400</t>
  </si>
  <si>
    <t>NO.179/4/6,DANKETIYA,-,ELLEN EGODA,Tangalla</t>
  </si>
  <si>
    <t>0717791779</t>
  </si>
  <si>
    <t>0775641054</t>
  </si>
  <si>
    <t>84/3</t>
  </si>
  <si>
    <t>,MR H W ARUNA DE SILVA</t>
  </si>
  <si>
    <t>95/10, Danketiya, , -, Tangalla, Hambantota, Southern, Sri Lanka, 82200</t>
  </si>
  <si>
    <t>176 1/1</t>
  </si>
  <si>
    <t>105</t>
  </si>
  <si>
    <t>,MRS H T LAKSHMI</t>
  </si>
  <si>
    <t>Pokuna Udapara</t>
  </si>
  <si>
    <t>211</t>
  </si>
  <si>
    <t>Nisansala, Kandurupokuna Road, , -, Tangalla, Hambantota, Southern, Sri Lanka, 82200</t>
  </si>
  <si>
    <t>4 A, New Rothes Building, , -, Hatton, Nuwaraeliya, Central, Sri Lanka, 22000</t>
  </si>
  <si>
    <t>,Mr H . K . D . Bandula</t>
  </si>
  <si>
    <t>280/A,,Tissa Road,,Tangalla</t>
  </si>
  <si>
    <t>0039889166</t>
  </si>
  <si>
    <t>0042699535</t>
  </si>
  <si>
    <t>0002340812</t>
  </si>
  <si>
    <t>,Miss K H N BANDULA</t>
  </si>
  <si>
    <t>No.127,D C Wanigasekara Mawatha,,,Akuressa</t>
  </si>
  <si>
    <t>0714400222</t>
  </si>
  <si>
    <t>,MRS G A SANDARENU</t>
  </si>
  <si>
    <t>0717312385</t>
  </si>
  <si>
    <t>0771805181</t>
  </si>
  <si>
    <t>-,-,,,NILDANDAHINNA</t>
  </si>
  <si>
    <t>,Mr A G Chandana Thilak</t>
  </si>
  <si>
    <t>Primary Medical Care Unit,Elamulla.,,Manakola,Padiyapelella</t>
  </si>
  <si>
    <t>0007843734</t>
  </si>
  <si>
    <t>21,,DANKETIYA ROAD,,TANGALLA</t>
  </si>
  <si>
    <t>No 60, , Weeraketiya Road, -, Tangalla, Hambantota, Southern, Sri Lanka, 82200</t>
  </si>
  <si>
    <t>No 54, Weeraketiya Road, , -, Tangalla, Hambantota, Southern, Sri Lanka, 82200</t>
  </si>
  <si>
    <t>209/8, , , Poramba,Porambawatta, Akuressa, Matara, Southern, Sri Lanka, 81400</t>
  </si>
  <si>
    <t>0760601684</t>
  </si>
  <si>
    <t>0769000828</t>
  </si>
  <si>
    <t>0703742008</t>
  </si>
  <si>
    <t>0003678366</t>
  </si>
  <si>
    <t>15/1d,Balana,,Vidyala Mawatha,Kadugannawa</t>
  </si>
  <si>
    <t>,Ms Kusum Liyanarachchi</t>
  </si>
  <si>
    <t>0028122833</t>
  </si>
  <si>
    <t>0017384723</t>
  </si>
  <si>
    <t>0711136360</t>
  </si>
  <si>
    <t>0777344504</t>
  </si>
  <si>
    <t>0016139567</t>
  </si>
  <si>
    <t>NO.176/B,Kamburupitiya Road,,Aummalagoda Watta,Akuressa</t>
  </si>
  <si>
    <t>,Mr L . R . Wanigasinghe</t>
  </si>
  <si>
    <t>No 03/09</t>
  </si>
  <si>
    <t>,Mr I S Deerasinghe</t>
  </si>
  <si>
    <t>-, Punchi Ovita, -, Paraduwa, Akuressa, Matara, Southern, Sri Lanka, 81400</t>
  </si>
  <si>
    <t>,Mr K R N De Silva</t>
  </si>
  <si>
    <t>21/8</t>
  </si>
  <si>
    <t>66,AMALAGODA,GALLE ROAD,,AKURESSA</t>
  </si>
  <si>
    <t>0773815497</t>
  </si>
  <si>
    <t>,Mr H F Chandrasiri</t>
  </si>
  <si>
    <t>0778545999</t>
  </si>
  <si>
    <t>61 A</t>
  </si>
  <si>
    <t>20 Bus Stand</t>
  </si>
  <si>
    <t>0768621844</t>
  </si>
  <si>
    <t>0045957421</t>
  </si>
  <si>
    <t>0002328276</t>
  </si>
  <si>
    <t>1/8 H,,,Semuwel Mawatha,Tangalla</t>
  </si>
  <si>
    <t>75/2/A,DANKETIYA,WEERAKETIYA ROAD,,TANGALLA</t>
  </si>
  <si>
    <t>2/100, , , Danketiya, Tangalla, Hambantota, Southern, Sri Lanka, 82200</t>
  </si>
  <si>
    <t>No.14, , Bangama Road, Netolgahawathura, Akuressa, Matara, Southern, Sri Lanka, 81400</t>
  </si>
  <si>
    <t>5/4, Medirituduwa, , -, Akuressa, Matara, Southern, Sri Lanka, 81400</t>
  </si>
  <si>
    <t>NO 19/10,PALLIKUDAWA,,NUGA SEWANA,TANGALLA</t>
  </si>
  <si>
    <t>,Mr D . C . Lional</t>
  </si>
  <si>
    <t>37,Galmaduwa Watta,,,Kundasale</t>
  </si>
  <si>
    <t>-, , , Paraduwa,Maha Mawatha Watta, Akuressa, Matara, Southern, Sri Lanka, 81400</t>
  </si>
  <si>
    <t>30/A,,Yakabedda Road,,Akuressa</t>
  </si>
  <si>
    <t>0714410110</t>
  </si>
  <si>
    <t>,MR T KUMARA EDIRISOORIYA JAYAWEERA</t>
  </si>
  <si>
    <t>Piyarisi,Mihiripenna,,,Talpe</t>
  </si>
  <si>
    <t>0035844789</t>
  </si>
  <si>
    <t>SIGIRI,PARADUWA,,,AKURESSA</t>
  </si>
  <si>
    <t>,Mr P H Andrahennadi</t>
  </si>
  <si>
    <t>002003232X</t>
  </si>
  <si>
    <t>0003678939</t>
  </si>
  <si>
    <t>0713018803</t>
  </si>
  <si>
    <t>0777933928</t>
  </si>
  <si>
    <t>,Mr E G A Nilantha</t>
  </si>
  <si>
    <t>000700501X</t>
  </si>
  <si>
    <t>23/C,Amalagoda,Melewuwa,Gallagoda Watta,Akuressa</t>
  </si>
  <si>
    <t>NEW BUNGALOW,ROTHES,,,HATTON</t>
  </si>
  <si>
    <t>46/A, , Parakrama Road, -, Tangalla, Hambantota, Southern, Sri Lanka, 82200</t>
  </si>
  <si>
    <t>Lesly Niwasa, , , Paraduwa, Akuressa, Matara, Southern, Sri Lanka, 81400</t>
  </si>
  <si>
    <t>Pahala Kundasale</t>
  </si>
  <si>
    <t>0045294343</t>
  </si>
  <si>
    <t>,Mr A S GAJASINGHE</t>
  </si>
  <si>
    <t>65/3</t>
  </si>
  <si>
    <t>-, , Kadurupokuna Road, Pallikuduwa,Pattalegoda, Tangalla, Hambantota, Southern, Sri Lanka, 82200</t>
  </si>
  <si>
    <t>36,,DEEPANKARA ROAD,,TANGALLA</t>
  </si>
  <si>
    <t>45, Main Street, , -, Akuressa, Matara, Southern, Sri Lanka, 81400</t>
  </si>
  <si>
    <t>45, Main Street, , -, Akuressa, Matara, Southern, Sri Lanka, 81400</t>
  </si>
  <si>
    <t>36, Pansalawatta, Bangama Road, -, Akuressa, Matara, Southern, Sri Lanka, 81400</t>
  </si>
  <si>
    <t>0772012325</t>
  </si>
  <si>
    <t>,Mr J L P Wimaladasa</t>
  </si>
  <si>
    <t>166/19,DANKATIYA,,WEERA NIWASA,TANGALLA</t>
  </si>
  <si>
    <t>0008937991</t>
  </si>
  <si>
    <t>0015661058</t>
  </si>
  <si>
    <t>0017426907</t>
  </si>
  <si>
    <t>0779048003</t>
  </si>
  <si>
    <t>0710484562</t>
  </si>
  <si>
    <t>WATTAKGODA STORES,</t>
  </si>
  <si>
    <t>No 8/3,Daanketiya Road,,,Tangalla</t>
  </si>
  <si>
    <t>No 295/Q,Bank House Road,,,Hatton</t>
  </si>
  <si>
    <t>20,-,THISSA ROAD,,TANGALLA</t>
  </si>
  <si>
    <t>251</t>
  </si>
  <si>
    <t>0016377728</t>
  </si>
  <si>
    <t>Greshan Mawatha</t>
  </si>
  <si>
    <t>133/3, Laksehi, , Kalawewa Road, -, Galewela, Matale, Central, Sri Lanka, 21200</t>
  </si>
  <si>
    <t>0714469425</t>
  </si>
  <si>
    <t>0769692051</t>
  </si>
  <si>
    <t>001945666X</t>
  </si>
  <si>
    <t>,Mr H A S Ramal</t>
  </si>
  <si>
    <t>0777462950</t>
  </si>
  <si>
    <t>26/228,Poramaba,Deniyaya Road,,Akuressa</t>
  </si>
  <si>
    <t>Wesco Building</t>
  </si>
  <si>
    <t>NO 15 / A</t>
  </si>
  <si>
    <t>No 2/13 G</t>
  </si>
  <si>
    <t>0009482881</t>
  </si>
  <si>
    <t>0702015633</t>
  </si>
  <si>
    <t>No 126/2</t>
  </si>
  <si>
    <t>No 24/2,Samuel Mawatha,,,Tangalla</t>
  </si>
  <si>
    <t>0740556700</t>
  </si>
  <si>
    <t>31/1a,Galmaduwawatta,,,Kundasale</t>
  </si>
  <si>
    <t>0777426340</t>
  </si>
  <si>
    <t>18/A, Poramba Lane, , -, Akuressa, Matara, Southern, Sri Lanka, 81400</t>
  </si>
  <si>
    <t>23/A, Mihindhu Mawatha, , -, Tangalla, Hambantota, Southern, Sri Lanka, 82200</t>
  </si>
  <si>
    <t>0021390043</t>
  </si>
  <si>
    <t>,Mrs M . H . Piyaseeli</t>
  </si>
  <si>
    <t>1/53, Dhammaratana Mawatha, Tissa Road, -, Tangalla, Hambantota, Southern, Sri Lanka, 82200</t>
  </si>
  <si>
    <t>Queen Elizabeth Building</t>
  </si>
  <si>
    <t>0776792000</t>
  </si>
  <si>
    <t>Indipokuna Road</t>
  </si>
  <si>
    <t>,MRS M H I NILANTHI</t>
  </si>
  <si>
    <t>HOUSING SCHEME</t>
  </si>
  <si>
    <t>NO 194,-,AKURASSA ROAD,WIJETHUNGAWATTA,DENIPITIYA</t>
  </si>
  <si>
    <t>0040356365</t>
  </si>
  <si>
    <t>0041435649</t>
  </si>
  <si>
    <t>0017440200</t>
  </si>
  <si>
    <t>0716041037</t>
  </si>
  <si>
    <t>,DR Sunil Wickramasooriya</t>
  </si>
  <si>
    <t>Uluwewa Road</t>
  </si>
  <si>
    <t>No.11, Lebima, Kadurupokuna Road, -, Tangalla, Hambantota, Southern, Sri Lanka, 82200</t>
  </si>
  <si>
    <t>33, Ukkotuwa, , Balana, Kadugannawa, Kandy, Central, Sri Lanka, 20300</t>
  </si>
  <si>
    <t>Ukkotuwa</t>
  </si>
  <si>
    <t>,Mr B W D Senarathne</t>
  </si>
  <si>
    <t>Athukorala Watta</t>
  </si>
  <si>
    <t>0009358613</t>
  </si>
  <si>
    <t>,Mr M S Siriwardhana</t>
  </si>
  <si>
    <t>0722104193</t>
  </si>
  <si>
    <t>0773516419</t>
  </si>
  <si>
    <t>No 150/15, , Beach Road, -, Tangalla, Hambantota, Southern, Sri Lanka, 82200</t>
  </si>
  <si>
    <t>0021587884</t>
  </si>
  <si>
    <t>0002328575</t>
  </si>
  <si>
    <t>000234292X</t>
  </si>
  <si>
    <t>0776291152</t>
  </si>
  <si>
    <t>No 29/3/D, , , Galmaduwa, Kundasale, Kandy, Central, Sri Lanka, 20168</t>
  </si>
  <si>
    <t>,Mr M R Bongso</t>
  </si>
  <si>
    <t>0017905693</t>
  </si>
  <si>
    <t>21,,MAIN STREET,,TANGALLA</t>
  </si>
  <si>
    <t>75/10A,-,BELI ATTA ROAD,,TANGALLA</t>
  </si>
  <si>
    <t>0048556789</t>
  </si>
  <si>
    <t>0043350296</t>
  </si>
  <si>
    <t>0718144929</t>
  </si>
  <si>
    <t>05, Main Street, , -, Akuressa, Matara, Southern, Sri Lanka, 81400</t>
  </si>
  <si>
    <t>Dakinda Junction</t>
  </si>
  <si>
    <t>0043979829</t>
  </si>
  <si>
    <t>Medirituduwa</t>
  </si>
  <si>
    <t>Tissa Road,</t>
  </si>
  <si>
    <t>148/6, , Kadurupokuna Road, -, Tangalla, Hambantota, Southern, Sri Lanka, 82200</t>
  </si>
  <si>
    <t>0030848163</t>
  </si>
  <si>
    <t>No 23/ A</t>
  </si>
  <si>
    <t>No 202, Dimbula Rd, Hatton, Nuwaraeliya, Central, Sri Lanka, 22000</t>
  </si>
  <si>
    <t>,MR R . B . P . SENEVIRATHNA</t>
  </si>
  <si>
    <t>28,Tibbotuwawa,Pitabaddara Road,Udalupitiya Owita,Akuressa</t>
  </si>
  <si>
    <t>0006409331</t>
  </si>
  <si>
    <t>75/A2,Beliatta Road,,,Tangalla</t>
  </si>
  <si>
    <t>0031883479</t>
  </si>
  <si>
    <t>Semuvel Mawatha</t>
  </si>
  <si>
    <t>,Mrs Maheshnee</t>
  </si>
  <si>
    <t>8/2/B, Malgaha Watta, , Danketiya, Tangalla, Hambantota, Southern, Sri Lanka, 82200</t>
  </si>
  <si>
    <t>Gallagoda Watta</t>
  </si>
  <si>
    <t>0778359090</t>
  </si>
  <si>
    <t>82/22</t>
  </si>
  <si>
    <t>,MR S IRANTAN</t>
  </si>
  <si>
    <t>48, Indipokunagoda Road, -, -, Tangalla, Hambantota, Southern, Sri Lanka, 82200</t>
  </si>
  <si>
    <t>001202381X</t>
  </si>
  <si>
    <t>238/B,DANDUYAYA,,,GALEWELA</t>
  </si>
  <si>
    <t>6/7,,PANSALA POKUNA ROAD,,TANGALLA</t>
  </si>
  <si>
    <t>40/82</t>
  </si>
  <si>
    <t>0714438222</t>
  </si>
  <si>
    <t>0003445203</t>
  </si>
  <si>
    <t>MALWATHTHA,TALPE NORTH,,GEWATHTHA,UNAWATUNA</t>
  </si>
  <si>
    <t>,Mr K Shivakumar</t>
  </si>
  <si>
    <t>14/40</t>
  </si>
  <si>
    <t>251, Kadurupokuna Road, , -, Tangalla, Hambantota, Southern, Sri Lanka, 82200</t>
  </si>
  <si>
    <t>0703976155</t>
  </si>
  <si>
    <t>0024695410</t>
  </si>
  <si>
    <t>No 184 A, , Tissa Road, -, Tangalla, Hambantota, Southern, Sri Lanka, 82200</t>
  </si>
  <si>
    <t>,Mr Kothalawala</t>
  </si>
  <si>
    <t>,MR S . M . JAYAWARDANA</t>
  </si>
  <si>
    <t>0040700540</t>
  </si>
  <si>
    <t>0716835509</t>
  </si>
  <si>
    <t>0007061952</t>
  </si>
  <si>
    <t>24/2, Samuwel Mawatha, , -, Tangalla, Hambantota, Southern, Sri Lanka, 82200</t>
  </si>
  <si>
    <t>31, Galmaduwawaththa, , -, Kundasale, Kandy, Central, Sri Lanka, 20168</t>
  </si>
  <si>
    <t>,Miss D . Weerakoon</t>
  </si>
  <si>
    <t>0715702772</t>
  </si>
  <si>
    <t>127, , Matara Road, -, Akuressa, Matara, Southern, Sri Lanka, 81400</t>
  </si>
  <si>
    <t>,DR PALITHA YAPA DAHANAYAKE</t>
  </si>
  <si>
    <t>16 , U.C.HOUSE,INDIPOKUNAGODA,,,TANGALLA</t>
  </si>
  <si>
    <t>13</t>
  </si>
  <si>
    <t>0015859474</t>
  </si>
  <si>
    <t>22/3,Kalapuraya,,,Kundasale</t>
  </si>
  <si>
    <t>374</t>
  </si>
  <si>
    <t>Nildandahinna</t>
  </si>
  <si>
    <t>No.33,Galmaduwa Vihara Mawatha,,,Nattarampotha</t>
  </si>
  <si>
    <t>128</t>
  </si>
  <si>
    <t>,Mr K . P . Cyril</t>
  </si>
  <si>
    <t>,Mr Malith Kithmina</t>
  </si>
  <si>
    <t>,MR D . M . PADMASIRI</t>
  </si>
  <si>
    <t>0015816802</t>
  </si>
  <si>
    <t>0705721175</t>
  </si>
  <si>
    <t>0042976830</t>
  </si>
  <si>
    <t>000232891X</t>
  </si>
  <si>
    <t>237, Tissa Road, , -, Tangalla, Hambantota, Southern, Sri Lanka, 82200</t>
  </si>
  <si>
    <t>0037367815</t>
  </si>
  <si>
    <t>Kadusiriya,Balana,,,Kadugannawa</t>
  </si>
  <si>
    <t>No 24/2</t>
  </si>
  <si>
    <t>26/228</t>
  </si>
  <si>
    <t>No 158/7G, Amila Uyana, Amalagoda, Matara Road, Akuressa, Matara, Southern, Sri Lanka, 81400</t>
  </si>
  <si>
    <t>Omiga</t>
  </si>
  <si>
    <t>0773285495</t>
  </si>
  <si>
    <t>0777105403</t>
  </si>
  <si>
    <t>77, , Weeraketiya Road, -, Tangalla, Hambantota, Southern, Sri Lanka, 82200</t>
  </si>
  <si>
    <t>No 23, Lebima Gardens, , -, Tangalla, Hambantota, Southern, Sri Lanka, 82200</t>
  </si>
  <si>
    <t>95, Dekinda, , Balana, Kadugannawa, Kandy, Central, Sri Lanka, 20308</t>
  </si>
  <si>
    <t>,MR C NIRMAL ANDARAWEERA</t>
  </si>
  <si>
    <t>,MR P . PERUMAL</t>
  </si>
  <si>
    <t>13/1/A</t>
  </si>
  <si>
    <t>,Mrs W R Dayasili</t>
  </si>
  <si>
    <t>297</t>
  </si>
  <si>
    <t>Thibbotuwawa,,Thalgassa Road,,Akuressa</t>
  </si>
  <si>
    <t>,Mr Chandrasiri Paranavithana</t>
  </si>
  <si>
    <t>0718354127</t>
  </si>
  <si>
    <t>73/6 E, Araliya Uyana, Hospital Road, -, Akuressa, Matara, Southern, Sri Lanka, 81400</t>
  </si>
  <si>
    <t>0040928296</t>
  </si>
  <si>
    <t>0704443321</t>
  </si>
  <si>
    <t>68/2, Indipokunagoda Road, -, -, Tangalla, Hambantota, Southern, Sri Lanka, 82200</t>
  </si>
  <si>
    <t>32,,MEDAKETIYA ROAD,,TANGALLA</t>
  </si>
  <si>
    <t>,Mr Wijesekara</t>
  </si>
  <si>
    <t>0712616767</t>
  </si>
  <si>
    <t>0002342225</t>
  </si>
  <si>
    <t>89,,Deniyaya Road,,Akuressa</t>
  </si>
  <si>
    <t>0048963234</t>
  </si>
  <si>
    <t>Green City</t>
  </si>
  <si>
    <t>49 Vijitha Bakers</t>
  </si>
  <si>
    <t>20, 1st Lane, , Thibbotuwawa, Akuressa, Matara, Southern, Sri Lanka, 81400</t>
  </si>
  <si>
    <t>0712311967</t>
  </si>
  <si>
    <t>Agalawatta,Karapiyadda</t>
  </si>
  <si>
    <t>0005425547</t>
  </si>
  <si>
    <t>0003679120</t>
  </si>
  <si>
    <t>004581645X</t>
  </si>
  <si>
    <t>28/1, Elhena Gedara, , , Balana, Kadugannawa, Kandy, Central, Sri Lanka, 20308</t>
  </si>
  <si>
    <t>No 60</t>
  </si>
  <si>
    <t>52d</t>
  </si>
  <si>
    <t>No 284/B,Medaketiya,Tissa Road,Henakaduwa,Tangalla</t>
  </si>
  <si>
    <t>,Mr G S C Karunarathne .</t>
  </si>
  <si>
    <t>9/29,,GALMADUWA ROAD,,NATTARAMPOTHA</t>
  </si>
  <si>
    <t>0702513575</t>
  </si>
  <si>
    <t>60/5a0,,Galle Road,,Akuressa</t>
  </si>
  <si>
    <t>43/3</t>
  </si>
  <si>
    <t>0719644767</t>
  </si>
  <si>
    <t>No.22/4/B</t>
  </si>
  <si>
    <t>,D . W . FRANCIS</t>
  </si>
  <si>
    <t>44,Health Care Centre, , Matara Road, -, Akuressa, Matara, Southern, Sri Lanka, 81400</t>
  </si>
  <si>
    <t>No.71/1</t>
  </si>
  <si>
    <t>0002330115</t>
  </si>
  <si>
    <t>0035090921</t>
  </si>
  <si>
    <t>0044728489</t>
  </si>
  <si>
    <t>0714492599</t>
  </si>
  <si>
    <t>0030846392</t>
  </si>
  <si>
    <t>Rural Bank</t>
  </si>
  <si>
    <t>-,-,KADORUPOKUNA ROAD,,TANGALLA</t>
  </si>
  <si>
    <t>0777150962</t>
  </si>
  <si>
    <t>No 91/5, Keppetipola Watta, , Mahawatta Lower, Kundasale, Kandy, Central, Sri Lanka, 20168</t>
  </si>
  <si>
    <t>0008575014</t>
  </si>
  <si>
    <t>0015828302</t>
  </si>
  <si>
    <t>Boraluketiyahena, 39/1,Tibbotuwawa,Thalagassa Road,,Akuressa</t>
  </si>
  <si>
    <t>0710337339</t>
  </si>
  <si>
    <t>194, Weda Niwasa, Matara Road, Akuressa, Matara, Southern, Sri Lanka, 81400</t>
  </si>
  <si>
    <t>,MR H . H . CHULASIRI</t>
  </si>
  <si>
    <t>0004473031</t>
  </si>
  <si>
    <t>., Kusumsriya, , Hondugoda, Akuressa, Matara, Southern, Sri Lanka, 81400</t>
  </si>
  <si>
    <t>0777749474</t>
  </si>
  <si>
    <t>,,Matara Road,Srinath Tyre Center,Akuressa</t>
  </si>
  <si>
    <t>0040096036</t>
  </si>
  <si>
    <t>271, Dimbula Road, Hatton, Nuwaraeliya, Central, Sri Lanka, 22000</t>
  </si>
  <si>
    <t>0002343828</t>
  </si>
  <si>
    <t>0005924349</t>
  </si>
  <si>
    <t>0008350849</t>
  </si>
  <si>
    <t>0718144902</t>
  </si>
  <si>
    <t>Karijawela</t>
  </si>
  <si>
    <t>Amadam Aranya, Senasanaya, -, Dekinda,Balana, Kadugannawa, Kandy, Central, Sri Lanka, 20300</t>
  </si>
  <si>
    <t>122a,,Indipokunagoda Road,,Tangalla</t>
  </si>
  <si>
    <t>64,Ariyagama,,,Hatton</t>
  </si>
  <si>
    <t>,Mrs D Munasinghe</t>
  </si>
  <si>
    <t>,MR M H SUNANDA</t>
  </si>
  <si>
    <t>0017905715</t>
  </si>
  <si>
    <t>,MR S . L . L . DAYANANDA</t>
  </si>
  <si>
    <t>21/8, Gampalagewatta, , Yakabeddara, Akuressa, Matara, Southern, Sri Lanka, 81400</t>
  </si>
  <si>
    <t>Balanagala Road</t>
  </si>
  <si>
    <t>148/13, Beliatta Road, , -, Tangalla, Hambantota, Southern, Sri Lanka, 82200</t>
  </si>
  <si>
    <t>,MR A I MUTHUMALA</t>
  </si>
  <si>
    <t>0774883709</t>
  </si>
  <si>
    <t>36</t>
  </si>
  <si>
    <t>0702169673</t>
  </si>
  <si>
    <t>Pollonmaruwa</t>
  </si>
  <si>
    <t>WANIGASEKARA SHOPPING COMPLEX,MR T . G . S . R . ARIYASIRI</t>
  </si>
  <si>
    <t>0703628280</t>
  </si>
  <si>
    <t>11/7, , Ennapitaya Road, -, Tangalla, Hambantota, Southern, Sri Lanka, 82200</t>
  </si>
  <si>
    <t>80,,KADURUPOKUNA ROAD,,TANGALLA</t>
  </si>
  <si>
    <t>,Mr 	Ediriweera</t>
  </si>
  <si>
    <t>0046396388</t>
  </si>
  <si>
    <t>0778549408</t>
  </si>
  <si>
    <t>0006726602</t>
  </si>
  <si>
    <t>12a, , Indipokunagoda Road, -, Tangalla, Hambantota, Southern, Sri Lanka, 82200</t>
  </si>
  <si>
    <t>,Mrs S . Thayaparan</t>
  </si>
  <si>
    <t>WEERASIRI SHOE PALACE,</t>
  </si>
  <si>
    <t>NO 6 /1,MAHAWATTA NORTH,,,KUNDASALE</t>
  </si>
  <si>
    <t>MR T G A DHRMAPALA,MR T G A DHARMAPALA</t>
  </si>
  <si>
    <t>,Mrs G . Paramananthan</t>
  </si>
  <si>
    <t>M K Textiles,Mr K . Mithrapala</t>
  </si>
  <si>
    <t>0714232068</t>
  </si>
  <si>
    <t>0778549408</t>
  </si>
  <si>
    <t>SRI VIDYANANDA PIRIVENA,GANGARAMAYA,,,AKURESSA</t>
  </si>
  <si>
    <t>,Ms M L Fernando</t>
  </si>
  <si>
    <t>05,Medaketiya,Modara Road,,Tangalla</t>
  </si>
  <si>
    <t>71/5, Medaketiya Lane, , -, Tangalla, Hambantota, Southern, Sri Lanka, 82200</t>
  </si>
  <si>
    <t>15d,Medaketiya,Deepankara Road,,Tangalla</t>
  </si>
  <si>
    <t>No 16,Mihiri Penna,-,Paridise Park,Talpe</t>
  </si>
  <si>
    <t>36/2, GALLE ROAD,AMALAGODA, Akuressa, Matara, Southern, Sri Lanka, 81400</t>
  </si>
  <si>
    <t>0016154272</t>
  </si>
  <si>
    <t>0002172399</t>
  </si>
  <si>
    <t>0048909367</t>
  </si>
  <si>
    <t>Sri Dammadinnna Mw</t>
  </si>
  <si>
    <t>0779601132</t>
  </si>
  <si>
    <t>,Mr P Wijesekara</t>
  </si>
  <si>
    <t>0003394332</t>
  </si>
  <si>
    <t>0006726293</t>
  </si>
  <si>
    <t>,MR K . K . A . PADMASIRI</t>
  </si>
  <si>
    <t>0048359919</t>
  </si>
  <si>
    <t>,MR A M P ARUNA SHANTHA</t>
  </si>
  <si>
    <t>,Mr K L Ranaweera</t>
  </si>
  <si>
    <t>Uda Road</t>
  </si>
  <si>
    <t>78</t>
  </si>
  <si>
    <t>,MR A R METHTHADASA</t>
  </si>
  <si>
    <t>0777723818</t>
  </si>
  <si>
    <t>R</t>
  </si>
  <si>
    <t>52/2, , , Galmaduwawatta, Kundasale, Kandy, Central, Sri Lanka, 20168</t>
  </si>
  <si>
    <t>,MR E J K P GAMINI JAYASEKARA</t>
  </si>
  <si>
    <t>Tharanga, Walawwatta, , -, Akuressa, Matara, Southern, Sri Lanka, 81400</t>
  </si>
  <si>
    <t>0039858545</t>
  </si>
  <si>
    <t>,MR P . H . KARUNASENA</t>
  </si>
  <si>
    <t>0003679359</t>
  </si>
  <si>
    <t>67/8,TIBBOTUWAWA,THALGASSA ROAD,,AKURESSA</t>
  </si>
  <si>
    <t>Ranga</t>
  </si>
  <si>
    <t>0004981548</t>
  </si>
  <si>
    <t>31/A,DANKETIYA,,DAMMARATHNA MAWATHA,TANGALLA</t>
  </si>
  <si>
    <t>32/25, , Annapitiya Road, -, Tangalla, Hambantota, Southern, Sri Lanka, 82200</t>
  </si>
  <si>
    <t>Station Road</t>
  </si>
  <si>
    <t>0774031771</t>
  </si>
  <si>
    <t>4, Kandurupokuna, , Lebeema, Tangalla, Hambantota, Southern, Sri Lanka, 82200</t>
  </si>
  <si>
    <t>69/14, , Danketiya Road, -, Tangalla, Hambantota, Southern, Sri Lanka, 82200</t>
  </si>
  <si>
    <t>0773267309</t>
  </si>
  <si>
    <t>0040553581</t>
  </si>
  <si>
    <t>0718458470</t>
  </si>
  <si>
    <t>,MR W A P MAHESH BUDDIKA</t>
  </si>
  <si>
    <t>School Lane</t>
  </si>
  <si>
    <t>0015417166</t>
  </si>
  <si>
    <t>,Mrs N Wijethunga</t>
  </si>
  <si>
    <t>0009310797</t>
  </si>
  <si>
    <t>0027855938</t>
  </si>
  <si>
    <t>No42, , Weeraketiya Road, Danketiya, Tangalla, Hambantota, Southern, Sri Lanka, 82200</t>
  </si>
  <si>
    <t>Wedamadura, Paraduwa, , -, Akuressa, Matara, Southern, Sri Lanka, 81400</t>
  </si>
  <si>
    <t>No 4/2,Kiralawellawaththa,Kandurupokuna Road,"Nirmani",Tangalla</t>
  </si>
  <si>
    <t>0713384991</t>
  </si>
  <si>
    <t>0029786884</t>
  </si>
  <si>
    <t>93</t>
  </si>
  <si>
    <t>0777723529</t>
  </si>
  <si>
    <t>Menike, , , Paraduwa, Akuressa, Matara, Southern, Sri Lanka, 81400</t>
  </si>
  <si>
    <t>32/28</t>
  </si>
  <si>
    <t>Sri Gemunu, , , Dalawella, Unawatuna, Galle, Southern, Sri Lanka, 80600</t>
  </si>
  <si>
    <t>150/3</t>
  </si>
  <si>
    <t>0004125915</t>
  </si>
  <si>
    <t>000733146X</t>
  </si>
  <si>
    <t>Galle Road</t>
  </si>
  <si>
    <t>Rural Bank, , , -, Nildandahinna, Nuwaraeliya, Central, Sri Lanka, 22280</t>
  </si>
  <si>
    <t>-, Udaha Watta North, -, Kadurapokuna, Tangalla, Hambantota, Southern, Sri Lanka, 82200</t>
  </si>
  <si>
    <t>0045461250</t>
  </si>
  <si>
    <t>0038893523</t>
  </si>
  <si>
    <t>0021375111</t>
  </si>
  <si>
    <t>0007404240</t>
  </si>
  <si>
    <t>Prarthana, , , Melewwa Dolamulla, Akuressa, Matara, Southern, Sri Lanka, 81400</t>
  </si>
  <si>
    <t>0775260033</t>
  </si>
  <si>
    <t>Aruna,Danketiya,Weeraketiya Road,,Tangalla</t>
  </si>
  <si>
    <t>-,KANDURUPOUNA,,KIRALAWELLAWTTA,TANGALLA</t>
  </si>
  <si>
    <t>0718613677</t>
  </si>
  <si>
    <t>0031208609</t>
  </si>
  <si>
    <t>0039764931</t>
  </si>
  <si>
    <t>SINHA WILA,,PARADUWA,,WATTEGE WATTA,,AKURESSA</t>
  </si>
  <si>
    <t>Walapane Co-Operative Society,To .</t>
  </si>
  <si>
    <t>Sri Gemunu, , , Dalawella, Unawatuna, Galle, Southern, Sri Lanka, 80600</t>
  </si>
  <si>
    <t>003212635X</t>
  </si>
  <si>
    <t>New Building</t>
  </si>
  <si>
    <t>NO 117/5,-,BELI ATTA ROAD,,TANGALLA</t>
  </si>
  <si>
    <t>6/7</t>
  </si>
  <si>
    <t>0773200912</t>
  </si>
  <si>
    <t>,Mrs A G W GURUGE</t>
  </si>
  <si>
    <t>0724572722</t>
  </si>
  <si>
    <t>69A,NATTARAMPOTHA GALMADUWA WATTA,,,KUNDASALE</t>
  </si>
  <si>
    <t>0003393985</t>
  </si>
  <si>
    <t>Kalawewa Road</t>
  </si>
  <si>
    <t>No 46/1</t>
  </si>
  <si>
    <t>0002203634</t>
  </si>
  <si>
    <t>0716003864</t>
  </si>
  <si>
    <t>0002331001</t>
  </si>
  <si>
    <t>0763239707</t>
  </si>
  <si>
    <t>0777309971</t>
  </si>
  <si>
    <t>128, Vikum, Indipokunagoda Rod, Polonmaruwa, Tangalla, Hambantota, Southern, Sri Lanka, 82200</t>
  </si>
  <si>
    <t>Sammani, Elen Egoda, -, Danketiya, Tangalla, Hambantota, Southern, Sri Lanka, 82200</t>
  </si>
  <si>
    <t>Punchiovita, ., -, Paraduwa, Akuressa, Matara, Southern, Sri Lanka, 81400</t>
  </si>
  <si>
    <t>21/32</t>
  </si>
  <si>
    <t>0004236880</t>
  </si>
  <si>
    <t>0011283181</t>
  </si>
  <si>
    <t>,,,Near The Slt,Akuressa</t>
  </si>
  <si>
    <t>,Mr M A K Karunatilake</t>
  </si>
  <si>
    <t>1/7 A, Samuwel Mawatha, -, -, Tangalla, Hambantota, Southern, Sri Lanka, 82200</t>
  </si>
  <si>
    <t>Weeraketiya Road</t>
  </si>
  <si>
    <t>114,,Kalawewa Road,,Galewela</t>
  </si>
  <si>
    <t>0714812825</t>
  </si>
  <si>
    <t>,MR R L ACHALA IROSHAN</t>
  </si>
  <si>
    <t>0002328418</t>
  </si>
  <si>
    <t>81/3, , Beliatta Road, -, Tangalla, Hambantota, Southern, Sri Lanka, 82200</t>
  </si>
  <si>
    <t>Deepika</t>
  </si>
  <si>
    <t>71/5,,,MEDAKETIYA LANE,TANGALLA</t>
  </si>
  <si>
    <t>,Mr G A Premasiri</t>
  </si>
  <si>
    <t>309 A</t>
  </si>
  <si>
    <t>0773019243</t>
  </si>
  <si>
    <t>7/11</t>
  </si>
  <si>
    <t>,MR W R M P K NAWARARTHNA</t>
  </si>
  <si>
    <t>,TO ,</t>
  </si>
  <si>
    <t>38</t>
  </si>
  <si>
    <t>,MR A K H AMBEPITIYA</t>
  </si>
  <si>
    <t>,Mr A . Abeygunawardhana</t>
  </si>
  <si>
    <t>0002329818</t>
  </si>
  <si>
    <t>Tangalle,Mahawela Road,School,National Boys,Tangalla</t>
  </si>
  <si>
    <t>,MR J . A . A . DHARMASIRI</t>
  </si>
  <si>
    <t>12,Udapara,,Thekkawatta,Tangalla</t>
  </si>
  <si>
    <t>0018180968</t>
  </si>
  <si>
    <t>18A,,DEEPANKARA ROAD,,TANGALLA</t>
  </si>
  <si>
    <t>0719246006</t>
  </si>
  <si>
    <t>,LEBEEMA,KADURUPOKUNA ROAD,,TANGALLA</t>
  </si>
  <si>
    <t>74a, Suriya Sevana,,Bangama Road,,Akuressa</t>
  </si>
  <si>
    <t>0030112320</t>
  </si>
  <si>
    <t>0718374870</t>
  </si>
  <si>
    <t>0719022735</t>
  </si>
  <si>
    <t>Hambantota Road</t>
  </si>
  <si>
    <t>301, Lakmali</t>
  </si>
  <si>
    <t>,Mrs H D Ediriwickrama</t>
  </si>
  <si>
    <t>0002329341</t>
  </si>
  <si>
    <t>No 05</t>
  </si>
  <si>
    <t>08,Atkam Niwasa, , , -, Nildandahinna, Nuwaraeliya, Central, Sri Lanka, 22280</t>
  </si>
  <si>
    <t>0009055472</t>
  </si>
  <si>
    <t>Dakshina Medicare,Amalagoda,Amila Uyana,,Akuressa</t>
  </si>
  <si>
    <t>77/10</t>
  </si>
  <si>
    <t>0009975126</t>
  </si>
  <si>
    <t>06,-,,JAILSTREET,TANGALLA</t>
  </si>
  <si>
    <t>6/2 KIRALA,LABEEMA,,WELLA WATTA,TANGALLA</t>
  </si>
  <si>
    <t>BUS STAND,,,,AKURESSA</t>
  </si>
  <si>
    <t>29/216</t>
  </si>
  <si>
    <t>0003678616</t>
  </si>
  <si>
    <t>No29/a, Pallikkudawa, Tangalla, Hambantota, Southern, Sri Lanka, 82200</t>
  </si>
  <si>
    <t>,Mr D S S Saranadasa</t>
  </si>
  <si>
    <t>0777920509</t>
  </si>
  <si>
    <t>0718211137</t>
  </si>
  <si>
    <t>Pansalapokuna Road</t>
  </si>
  <si>
    <t>94,-,,SAWORIS SILVA MW,TANGALLA</t>
  </si>
  <si>
    <t>,Mr B M W Keerthi Piyal</t>
  </si>
  <si>
    <t>0718077641</t>
  </si>
  <si>
    <t>,POLONMARUWA KOSRUPPA,ULUWEWA ROAD,,TANGALLA</t>
  </si>
  <si>
    <t>108/2</t>
  </si>
  <si>
    <t>32</t>
  </si>
  <si>
    <t>,MR T K M SAMANTHILAKE</t>
  </si>
  <si>
    <t>Kuttiyawatta, , , Paraduwa,Meleuwa, Akuressa, Matara, Southern, Sri Lanka, 81400</t>
  </si>
  <si>
    <t>,Mr N S B Illangamthilaka</t>
  </si>
  <si>
    <t>14,,Parakrama Road,,Tangalla</t>
  </si>
  <si>
    <t>16/209, , Deniyaya Road, Poramba,Porambawatta, Akuressa, Matara, Southern, Sri Lanka, 81400</t>
  </si>
  <si>
    <t>197/2,MAHAWATTA,MAHAWELA ROAD,,TANGALLA</t>
  </si>
  <si>
    <t>05,,,Rothes New Bunglow,Hatton</t>
  </si>
  <si>
    <t>Divisional Secretariat Office,,,,Athuraliya</t>
  </si>
  <si>
    <t>Saroja,Danketiya,Weeraketiya Road,,Tangalla</t>
  </si>
  <si>
    <t>0034499433</t>
  </si>
  <si>
    <t>000980302X</t>
  </si>
  <si>
    <t>113/29, U C House, , Idipokunnagoda, Tangalla, Hambantota, Southern, Sri Lanka, 82200</t>
  </si>
  <si>
    <t>0019264239</t>
  </si>
  <si>
    <t>0008109281</t>
  </si>
  <si>
    <t>No 8/3</t>
  </si>
  <si>
    <t>280/A</t>
  </si>
  <si>
    <t>0041709896</t>
  </si>
  <si>
    <t>No 262,Maddumagewatta,Thibbotuwawa,,Akuressa</t>
  </si>
  <si>
    <t>,Mr H . P . Thomas</t>
  </si>
  <si>
    <t>Menike,Paraduwa,,,Akuressa</t>
  </si>
  <si>
    <t>40,,Muslim Street,,Tangalla</t>
  </si>
  <si>
    <t>104 C</t>
  </si>
  <si>
    <t>000498155X</t>
  </si>
  <si>
    <t>30/2,,Karundugoda Road,Dutugemunu Mawatha,Akuressa</t>
  </si>
  <si>
    <t>,Mr Kamalanatha Malla Arachchi</t>
  </si>
  <si>
    <t>-, , , Koratuwa Watta, Kadurupokuna, Tangalla, Hambantota, Southern, Sri Lanka, 82200</t>
  </si>
  <si>
    <t>133b/1,Paraduwa,,Dewmini,Akuressa</t>
  </si>
  <si>
    <t>0042111849</t>
  </si>
  <si>
    <t>0714491850</t>
  </si>
  <si>
    <t>63/3,,Kalawewa Road,,Galewela</t>
  </si>
  <si>
    <t>MAHINDA JEWELLERS,MR B . A . SUMANASIRI</t>
  </si>
  <si>
    <t>5/34,,WEERAKETIYA ROAD,,TANGALLA</t>
  </si>
  <si>
    <t>,MR K G W AMARASEKARA</t>
  </si>
  <si>
    <t>52d,,Kadurupokuna Road,,Tangalla</t>
  </si>
  <si>
    <t>Mahawatta Lower</t>
  </si>
  <si>
    <t>0713754326</t>
  </si>
  <si>
    <t>0718302927</t>
  </si>
  <si>
    <t>340/1 Gayana,Paraduwa,-,-,Akuressa</t>
  </si>
  <si>
    <t>Sub Office, , , -, Nildandahinna, Nuwaraeliya, Central, Sri Lanka, 22280</t>
  </si>
  <si>
    <t>0002328514</t>
  </si>
  <si>
    <t>56/2,Balana,,,Kadugannawa</t>
  </si>
  <si>
    <t>0719338550</t>
  </si>
  <si>
    <t>16, Dhammadinna Mawatha, , -, Tangalla, Hambantota, Southern, Sri Lanka, 82200</t>
  </si>
  <si>
    <t>52, , Muslim Street, -, Tangalla, Hambantota, Southern, Sri Lanka, 82200</t>
  </si>
  <si>
    <t>,Mr G H A Maithripala</t>
  </si>
  <si>
    <t>,ARIYAGAMA,,,HATTON</t>
  </si>
  <si>
    <t>238/B</t>
  </si>
  <si>
    <t>0773872666</t>
  </si>
  <si>
    <t>0766837055</t>
  </si>
  <si>
    <t>14/4</t>
  </si>
  <si>
    <t>0002340309</t>
  </si>
  <si>
    <t>Ariyagama</t>
  </si>
  <si>
    <t>,Mr K T Dahamkith</t>
  </si>
  <si>
    <t>100,,,Matara Road,Tangalla</t>
  </si>
  <si>
    <t>No 10,Thekkawatta,Uda Road,Sumesh Tailors,Tangalla</t>
  </si>
  <si>
    <t>36/1,Pussellapitiya,,,Nildandahinna</t>
  </si>
  <si>
    <t>Beli Atta Road</t>
  </si>
  <si>
    <t>0716339453</t>
  </si>
  <si>
    <t>0002880180</t>
  </si>
  <si>
    <t>1/1, , Tissa Road, -, Tangalla, Hambantota, Southern, Sri Lanka, 82200</t>
  </si>
  <si>
    <t>18a, , Deepankara Road, -, Tangalla, Hambantota, Southern, Sri Lanka, 82200</t>
  </si>
  <si>
    <t>-, , , -, Galewela, Matale, Central, Sri Lanka, 21200</t>
  </si>
  <si>
    <t>20,Thibbotuwawa,,1st Lane,Akuressa</t>
  </si>
  <si>
    <t>No 24/11/A, , Ennapitiya Road, -, Tangalla, Hambantota, Southern, Sri Lanka, 82200</t>
  </si>
  <si>
    <t>,Mr Mohamed Ibrahim Mohamed Nizam</t>
  </si>
  <si>
    <t>ANUJA,-,KDURUPOKUNA ROAD,HENA WATTA,TANGALLA</t>
  </si>
  <si>
    <t>,Mrs Gunathilake</t>
  </si>
  <si>
    <t>43/3,MELEWWA,MALAPALAWILA,,,AKURESSA</t>
  </si>
  <si>
    <t>,MR P B NIHAL PREMATHILAKE</t>
  </si>
  <si>
    <t>,Mr K A M S Kalugampitiya</t>
  </si>
  <si>
    <t>,MS K C KUMARI</t>
  </si>
  <si>
    <t>0712967415</t>
  </si>
  <si>
    <t>No.200,,Tissa Road,-,Tangalla</t>
  </si>
  <si>
    <t>0772629066</t>
  </si>
  <si>
    <t>Kankanamgewatta, , Kamburupitiya Road, -, Akuressa, Matara, Southern, Sri Lanka, 81400</t>
  </si>
  <si>
    <t>0774899712</t>
  </si>
  <si>
    <t>0715514004</t>
  </si>
  <si>
    <t>Malgahawatta</t>
  </si>
  <si>
    <t>Aruna, , Tekkalanda Road, Mahawatta, Kundasale, Kandy, Central, Sri Lanka, 20168</t>
  </si>
  <si>
    <t>0715514004</t>
  </si>
  <si>
    <t>18,,,PORAMBA LANE,AKURESSA</t>
  </si>
  <si>
    <t>43 C3, Romech Enterprices, Matara Road, -, Akuressa, Matara, Southern, Sri Lanka, 81400</t>
  </si>
  <si>
    <t>0042987228</t>
  </si>
  <si>
    <t>0036036799</t>
  </si>
  <si>
    <t>NISANSALA,,KANDURUPOKUNA ROAD,,TANGALLA</t>
  </si>
  <si>
    <t>,Mrs L S K Ranaweera</t>
  </si>
  <si>
    <t>,Mr S . R . A . Gunarathna</t>
  </si>
  <si>
    <t>Wedamadura,,,Paraduwa,Akuressa</t>
  </si>
  <si>
    <t>Nattarampotha,Galmaduwawatta</t>
  </si>
  <si>
    <t>6,,MAIN CEMETERY ROAD,,TANGALLA</t>
  </si>
  <si>
    <t>,Mr Wakapeli Gedara Sumanasiri</t>
  </si>
  <si>
    <t>6/3</t>
  </si>
  <si>
    <t>-,-,,NUWARA ELIYA ROAD,HATTON</t>
  </si>
  <si>
    <t>234/12</t>
  </si>
  <si>
    <t>0767182627</t>
  </si>
  <si>
    <t>77/10,DANKETIYA,WEERAKETIYA ROAD,,TANGALLA</t>
  </si>
  <si>
    <t>No 66,,Weeraketiya Road,,Tangalla</t>
  </si>
  <si>
    <t>76/2, , , -, Tangalla, Hambantota, Southern, Sri Lanka, 82200</t>
  </si>
  <si>
    <t>,Mr W G R Rathnayaka</t>
  </si>
  <si>
    <t>,MR G L R PERERA</t>
  </si>
  <si>
    <t>76, Ariyagama Housing Scheme Fruit Hill, , , -, Hatton, Nuwaraeliya, Central, Sri Lanka, 22000</t>
  </si>
  <si>
    <t>Wellawatta Lebeema</t>
  </si>
  <si>
    <t>Amalagoda,Gallagodawatta</t>
  </si>
  <si>
    <t>0040720081</t>
  </si>
  <si>
    <t>0038746187</t>
  </si>
  <si>
    <t>,Mr M P Paranavithana</t>
  </si>
  <si>
    <t>0719560250</t>
  </si>
  <si>
    <t>Lot No 02</t>
  </si>
  <si>
    <t>No 133, , Deniyaya Road, -, Akuressa, Matara, Southern, Sri Lanka, 81400</t>
  </si>
  <si>
    <t>Welgahakoratuwa,Thalagassa,,,Akuressa</t>
  </si>
  <si>
    <t>0021311237</t>
  </si>
  <si>
    <t>NO.119/1,-,BELIATTA ROAD,,TANGALLA</t>
  </si>
  <si>
    <t>,,Mataea Road,New Rohan Bakery,Akuressa</t>
  </si>
  <si>
    <t>7/10, , Deepankara Road, -, Tangalla, Hambantota, Southern, Sri Lanka, 82200</t>
  </si>
  <si>
    <t>0716836706</t>
  </si>
  <si>
    <t>3/24</t>
  </si>
  <si>
    <t>57/12, , , Thalagahahenathibbotuwawa, Akuressa, Matara, Southern, Sri Lanka, 81400</t>
  </si>
  <si>
    <t>,Mr Y M Piyarathna</t>
  </si>
  <si>
    <t>138/2/1, Lakwijaya, Beliatta Road, -, Tangalla, Hambantota, Southern, Sri Lanka, 82200</t>
  </si>
  <si>
    <t>297a, Lakmini</t>
  </si>
  <si>
    <t>15,,Weeraketiya Road,,Tangalla</t>
  </si>
  <si>
    <t>Ruhunugoda,Kamburupitiya Road</t>
  </si>
  <si>
    <t>,Mrs W V P P Ruthika</t>
  </si>
  <si>
    <t>0771473432</t>
  </si>
  <si>
    <t>0042228894</t>
  </si>
  <si>
    <t>0718084687</t>
  </si>
  <si>
    <t>0717460731</t>
  </si>
  <si>
    <t>18, , Kadurupokuna Road, Lebeema, Tangalla, Hambantota, Southern, Sri Lanka, 82200</t>
  </si>
  <si>
    <t>0727240441</t>
  </si>
  <si>
    <t>Hulanthalawa,,,Balana,Kadugannawa</t>
  </si>
  <si>
    <t>No.49,Thibbotuwawa,Thalagassa Road,,Akuressa</t>
  </si>
  <si>
    <t>6, , Main Cemetery Road, -, Tangalla, Hambantota, Southern, Sri Lanka, 82200</t>
  </si>
  <si>
    <t>Green City,Amalagoda,,Melauwa Rd,Akuressa</t>
  </si>
  <si>
    <t>0715546111</t>
  </si>
  <si>
    <t>0716073002</t>
  </si>
  <si>
    <t>0702883218</t>
  </si>
  <si>
    <t>0715771168</t>
  </si>
  <si>
    <t>004297676X</t>
  </si>
  <si>
    <t>0015704799</t>
  </si>
  <si>
    <t>Near Nuge, -, Pattalegoda Road, Pallikkudawa, Tangalla, Hambantota, Southern, Sri Lanka, 82200</t>
  </si>
  <si>
    <t>0713345530</t>
  </si>
  <si>
    <t>110, Karunani,,Galle Road,,Akuressa</t>
  </si>
  <si>
    <t>Amadam Aranya,Dekinda,Balana,-,Senasanaya,Kadugannawa</t>
  </si>
  <si>
    <t>0029615900</t>
  </si>
  <si>
    <t>,Mr S . G . Ariyadasa</t>
  </si>
  <si>
    <t>0713460289</t>
  </si>
  <si>
    <t>,MRS H G INDHIKA THARANGA</t>
  </si>
  <si>
    <t>40, , Muslim Street, -, Tangalla, Hambantota, Southern, Sri Lanka, 82200</t>
  </si>
  <si>
    <t>No 05,Kamburupitiya Road,,,Akuressa</t>
  </si>
  <si>
    <t>,MS J P L C JAYASINGHE</t>
  </si>
  <si>
    <t>NO 113/A,GALMADUWA,,,KUNDASALE</t>
  </si>
  <si>
    <t>Singer Plus, Ambewatta, -, -, Akuressa, Matara, Southern, Sri Lanka, 81400</t>
  </si>
  <si>
    <t>,Mr B . Piyadasa</t>
  </si>
  <si>
    <t>30/A, , Yakabedda Road, -, Akuressa, Matara, Southern, Sri Lanka, 81400</t>
  </si>
  <si>
    <t>0719783590</t>
  </si>
  <si>
    <t>,Mrs K . G . Chandralatha</t>
  </si>
  <si>
    <t>Near The Slt</t>
  </si>
  <si>
    <t>0777581958</t>
  </si>
  <si>
    <t>1/37, , Kadurupokuna Road, -, Tangalla, Hambantota, Southern, Sri Lanka, 82200</t>
  </si>
  <si>
    <t>0711575898</t>
  </si>
  <si>
    <t>66,Thibbotuwawa,Thalagassa Road,,Akuressa</t>
  </si>
  <si>
    <t>-, Makandugoda Road, , -, Talpe, Galle, Southern, Sri Lanka, 80615</t>
  </si>
  <si>
    <t>,PANDIT N WEERASEKARA</t>
  </si>
  <si>
    <t>0015705803</t>
  </si>
  <si>
    <t>,Mr B R G Dharmasena</t>
  </si>
  <si>
    <t>0717345660</t>
  </si>
  <si>
    <t>0007396063</t>
  </si>
  <si>
    <t>0035204929</t>
  </si>
  <si>
    <t>,MR M . K . A . WICKRAMARATNE</t>
  </si>
  <si>
    <t>Ambanwalla Road</t>
  </si>
  <si>
    <t>,Mr D . Hendavitharana</t>
  </si>
  <si>
    <t>2/9,Galmaduwawatta,,Housing Scheme Of Mc,Nattarampotha</t>
  </si>
  <si>
    <t>0043876776</t>
  </si>
  <si>
    <t>,MR P . G . WIMALASOORIYA</t>
  </si>
  <si>
    <t>0723223218</t>
  </si>
  <si>
    <t>Godamaga</t>
  </si>
  <si>
    <t>NO 109/D 1/3,-,KAMBURUPITIYA ROAD,,AKURESSA</t>
  </si>
  <si>
    <t>0006726663</t>
  </si>
  <si>
    <t>0007043513</t>
  </si>
  <si>
    <t>,Mr M H S Priyashantha</t>
  </si>
  <si>
    <t>49/2, Opposite, Railway Station, , -, Balana, Kandy, Central, Sri Lanka, 20308</t>
  </si>
  <si>
    <t>2/D2, Keppetipola Mawatha, , -, Kundasale, Kandy, Central, Sri Lanka, 20168</t>
  </si>
  <si>
    <t>,MR P S MUTHUMALA</t>
  </si>
  <si>
    <t>,Mr C . R . Hettige</t>
  </si>
  <si>
    <t>No. 95a,, Shantha Electrical, Matara Road, -, Akuressa, Matara, Southern, Sri Lanka, 81400</t>
  </si>
  <si>
    <t>0002328359</t>
  </si>
  <si>
    <t>0002329892</t>
  </si>
  <si>
    <t>0778660003</t>
  </si>
  <si>
    <t>0015326556</t>
  </si>
  <si>
    <t>0039503197</t>
  </si>
  <si>
    <t>64/65</t>
  </si>
  <si>
    <t>176 1/1,,DIMBULA ROAD,,HATTON</t>
  </si>
  <si>
    <t>57</t>
  </si>
  <si>
    <t>0042976891</t>
  </si>
  <si>
    <t>Yakabedda Road</t>
  </si>
  <si>
    <t>0003678582</t>
  </si>
  <si>
    <t>Weralla</t>
  </si>
  <si>
    <t>Kadurapokuna</t>
  </si>
  <si>
    <t>0776035105</t>
  </si>
  <si>
    <t>56, , Beliatta Road, -, Tangalla, Hambantota, Southern, Sri Lanka, 82200</t>
  </si>
  <si>
    <t>,Mr K H Chandradasa</t>
  </si>
  <si>
    <t>0702475759</t>
  </si>
  <si>
    <t>0718027583</t>
  </si>
  <si>
    <t>Vidyala Mawatha</t>
  </si>
  <si>
    <t>Kiralawellawatta</t>
  </si>
  <si>
    <t>,Mr B G De Silva</t>
  </si>
  <si>
    <t>63/2</t>
  </si>
  <si>
    <t>0029839144</t>
  </si>
  <si>
    <t>,Mr T J Wickramasinghe</t>
  </si>
  <si>
    <t>DIVISIONAL,-,,SECRETARIAL OFFICE,AKURESSA</t>
  </si>
  <si>
    <t>33/A,,,Pallik Thudawa,Tangalla</t>
  </si>
  <si>
    <t>001686982X</t>
  </si>
  <si>
    <t>0003138234</t>
  </si>
  <si>
    <t>19</t>
  </si>
  <si>
    <t>,MR P W S C WIJETHILAKE</t>
  </si>
  <si>
    <t>0717685297</t>
  </si>
  <si>
    <t>0015422776</t>
  </si>
  <si>
    <t>0716571310</t>
  </si>
  <si>
    <t>16, , Talgassa Road, Thibbotuwawa, Akuressa, Matara, Southern, Sri Lanka, 81400</t>
  </si>
  <si>
    <t>Punchiowita, Paraduwa, -, -, Akuressa, Matara, Southern, Sri Lanka, 81400</t>
  </si>
  <si>
    <t>142, Kapukoratuwa, -, Polommaruwa, Tangalla, Hambantota, Southern, Sri Lanka, 82200</t>
  </si>
  <si>
    <t>158,Amalagoda,,Amila Uyana,Akuressa</t>
  </si>
  <si>
    <t>Human Right Commision</t>
  </si>
  <si>
    <t>195, , Bangama Road, Muhandiramwatta, Akuressa, Matara, Southern, Sri Lanka, 81400</t>
  </si>
  <si>
    <t>1/118,,Indipokunagoda Road,,Tangalla</t>
  </si>
  <si>
    <t>,Mr E . D . S . Muthumala</t>
  </si>
  <si>
    <t>08,,,Medaketiya Lane,Tangalla</t>
  </si>
  <si>
    <t>3/19, , , Kalapuraya, Kundasale, Kandy, Central, Sri Lanka, 20168</t>
  </si>
  <si>
    <t>,Mr W . K . Nelson</t>
  </si>
  <si>
    <t>,DR RANJITH ATHAPATTU</t>
  </si>
  <si>
    <t>Hummalagoda</t>
  </si>
  <si>
    <t>234/12, , Hambantota Road, Medaketiya, Tangalla, Hambantota, Southern, Sri Lanka, 82200</t>
  </si>
  <si>
    <t>,Mr V Vimalagunasekara</t>
  </si>
  <si>
    <t>,MR W . KALUTOTA</t>
  </si>
  <si>
    <t>,MR G M GAMINI</t>
  </si>
  <si>
    <t>0042357146</t>
  </si>
  <si>
    <t>0032982675</t>
  </si>
  <si>
    <t>0017524707</t>
  </si>
  <si>
    <t>,Ms G K G Kalpani De Silva</t>
  </si>
  <si>
    <t>Swasthika</t>
  </si>
  <si>
    <t>0779597055</t>
  </si>
  <si>
    <t>0718359677</t>
  </si>
  <si>
    <t>001780921X</t>
  </si>
  <si>
    <t>Jayanthi, , Weeraketiya Road, Dangkatiya, Tangalla, Hambantota, Southern, Sri Lanka, 82200</t>
  </si>
  <si>
    <t>60, Poramba Lane, , -, Akuressa, Matara, Southern, Sri Lanka, 81400</t>
  </si>
  <si>
    <t>,Mr K Murugesh</t>
  </si>
  <si>
    <t>0030622047</t>
  </si>
  <si>
    <t>Kids,Main Street,,Cooperaty Building (Co-Op),62/2,Hatton</t>
  </si>
  <si>
    <t>No 94, , Weeraketiya Road, Danketiya, Tangalla, Hambantota, Southern, Sri Lanka, 82200</t>
  </si>
  <si>
    <t>UDAHAWATTA,POLOMMARUWA,ULUWEWA ROAD,,TANGALLA</t>
  </si>
  <si>
    <t>Ruhunugoda</t>
  </si>
  <si>
    <t>0715612077</t>
  </si>
  <si>
    <t>0016154629</t>
  </si>
  <si>
    <t>0002122812</t>
  </si>
  <si>
    <t>0776065527</t>
  </si>
  <si>
    <t>No 29,, -, Muslim Street, -, Tangalla, Hambantota, Southern, Sri Lanka, 82200</t>
  </si>
  <si>
    <t>172, , Beliatta Road, -, Tangalla, Hambantota, Southern, Sri Lanka, 82200</t>
  </si>
  <si>
    <t>158/2, Sawris Silva Mw, , Madekatiya, Tangalla, Hambantota, Southern, Sri Lanka, 82200</t>
  </si>
  <si>
    <t>39/19, , Pallikudawa Road, -, Tangalla, Hambantota, Southern, Sri Lanka, 82200</t>
  </si>
  <si>
    <t>,Mr P V Asoka Keerthi</t>
  </si>
  <si>
    <t>58,,MAIN STREET,,AKURESSA</t>
  </si>
  <si>
    <t>0002677042</t>
  </si>
  <si>
    <t>0042170051</t>
  </si>
  <si>
    <t>001741486X</t>
  </si>
  <si>
    <t>22/A,New Houseing Scheem, , , Ga/Maduwawatta, Kundasale, Kandy, Central, Sri Lanka, 20168</t>
  </si>
  <si>
    <t>03, , Ennapitaya Road, -, Tangalla, Hambantota, Southern, Sri Lanka, 82200</t>
  </si>
  <si>
    <t>,MRS M . C . WEERAWARNA</t>
  </si>
  <si>
    <t>42,-,DENIYAYA ROAD,,AKURESSA</t>
  </si>
  <si>
    <t>0002339799</t>
  </si>
  <si>
    <t>,Mr G Samaranayake</t>
  </si>
  <si>
    <t>0003679418</t>
  </si>
  <si>
    <t>0766597317</t>
  </si>
  <si>
    <t>No 166/15, Weera Mawatha, -, Danketiya, Tangalla, Hambantota, Southern, Sri Lanka, 82200</t>
  </si>
  <si>
    <t>44,Health Care Centre,,Matara Road,,Akuressa</t>
  </si>
  <si>
    <t>.</t>
  </si>
  <si>
    <t>:21, , Pitabeddara Road, Tibbotuwawa, Akuressa, Matara, Southern, Sri Lanka, 81400</t>
  </si>
  <si>
    <t>,Mr E G D Priyantha</t>
  </si>
  <si>
    <t>,MR A . RAJAPAKSHA</t>
  </si>
  <si>
    <t>15d</t>
  </si>
  <si>
    <t>238</t>
  </si>
  <si>
    <t>78/11a</t>
  </si>
  <si>
    <t>NO.82,ARIYAGAMA,,,HATTON</t>
  </si>
  <si>
    <t>0716373808</t>
  </si>
  <si>
    <t>,MR B SUNIL.</t>
  </si>
  <si>
    <t>0719406467</t>
  </si>
  <si>
    <t>5/4,,,Medirituduwa,Akuressa</t>
  </si>
  <si>
    <t>0006696086</t>
  </si>
  <si>
    <t>,MR K ANIL KITHSIRI</t>
  </si>
  <si>
    <t>-,-,MAIN STREET,AMILA COPY BUREAU,AKURESSA</t>
  </si>
  <si>
    <t>0711209794</t>
  </si>
  <si>
    <t>,Mr Sivakumar .</t>
  </si>
  <si>
    <t>,Moragolla,Balanagala Road,,Kadugannawa</t>
  </si>
  <si>
    <t>0002343578</t>
  </si>
  <si>
    <t>Madushanka</t>
  </si>
  <si>
    <t>0777457214</t>
  </si>
  <si>
    <t>0711143994</t>
  </si>
  <si>
    <t>0020255299</t>
  </si>
  <si>
    <t>-, Sethsuwa Clinic, Tissa Road, -, Tangalla, Hambantota, Southern, Sri Lanka, 82200</t>
  </si>
  <si>
    <t>004240031X</t>
  </si>
  <si>
    <t>07 NEW BAZAAR,,,,TANGALLA</t>
  </si>
  <si>
    <t>Sisira,,Annapitiya Road,,Tangalla</t>
  </si>
  <si>
    <t>0716351651</t>
  </si>
  <si>
    <t>59</t>
  </si>
  <si>
    <t>Thalagassa Road</t>
  </si>
  <si>
    <t>7/11, , Pansalapokuna Road, Indipokunagoda, Tangalla, Hambantota, Southern, Sri Lanka, 82200</t>
  </si>
  <si>
    <t>224, , Hambatota Road, -, Tangalla, Hambantota, Southern, Sri Lanka, 82200</t>
  </si>
  <si>
    <t>148/8,,-,Kadurapokuna Road,Tangalla</t>
  </si>
  <si>
    <t>,BALANA,,DEKINDA JUNCTION,KADUGANNAWA</t>
  </si>
  <si>
    <t>38, , Karandeniya Road, -, Akuressa, Matara, Southern, Sri Lanka, 81400</t>
  </si>
  <si>
    <t>0043206668</t>
  </si>
  <si>
    <t>Liyanahollagoda</t>
  </si>
  <si>
    <t>,Mr W Jayatilake</t>
  </si>
  <si>
    <t>0777945345</t>
  </si>
  <si>
    <t>0006726579</t>
  </si>
  <si>
    <t>0717124850</t>
  </si>
  <si>
    <t>,MR L W JAYASINGHE</t>
  </si>
  <si>
    <t>NO.117/1, HOUSING SCHEME, HOUSING SCHEME MW, Tangalla, Hambantota, Southern, Sri Lanka, 82200</t>
  </si>
  <si>
    <t>162</t>
  </si>
  <si>
    <t>0760554674</t>
  </si>
  <si>
    <t>0772817722</t>
  </si>
  <si>
    <t>94/4,DANKETIYA,WEERAKETIYA ROAD,,TANGALLA</t>
  </si>
  <si>
    <t>0002329879</t>
  </si>
  <si>
    <t>,2LT R P ABEYDEERA JAYAWICKRAMA</t>
  </si>
  <si>
    <t>Nilwala Cetarin Service</t>
  </si>
  <si>
    <t>,MR P K RAJAPAKSHA</t>
  </si>
  <si>
    <t>NO 207/6,PALLIKUDAWA,,'ESIRI', MUTHUMALA MAWATHA,TANGALLA</t>
  </si>
  <si>
    <t>56/2</t>
  </si>
  <si>
    <t>Punchiowita</t>
  </si>
  <si>
    <t>90,,KAMBURUPITIYA ROAD,,AKURESSA</t>
  </si>
  <si>
    <t>000683552X</t>
  </si>
  <si>
    <t>,MR A WIKRAMASOORIYA</t>
  </si>
  <si>
    <t>0714210090</t>
  </si>
  <si>
    <t>0016650905</t>
  </si>
  <si>
    <t>,,KADURUPOKUNA ROAD,,TANGALLA</t>
  </si>
  <si>
    <t>,Mr Mohamed Fahim</t>
  </si>
  <si>
    <t>0015758011</t>
  </si>
  <si>
    <t>Sri Lanka Transport Service Authority,Mr Sri Lanka Transport Authority</t>
  </si>
  <si>
    <t>No 228, Mihiripenna, Talpe, Galle, Southern, Sri Lanka, 80615</t>
  </si>
  <si>
    <t>0713684725</t>
  </si>
  <si>
    <t>0018501525</t>
  </si>
  <si>
    <t>0002331013</t>
  </si>
  <si>
    <t>0772188439</t>
  </si>
  <si>
    <t>0016057009</t>
  </si>
  <si>
    <t>95/10,DANKETIYA,,,TANGALLA</t>
  </si>
  <si>
    <t>0002339021</t>
  </si>
  <si>
    <t>64</t>
  </si>
  <si>
    <t>No.93/4,Balakawala Palligodawatta,,,Akuressa</t>
  </si>
  <si>
    <t>,Mr G Nadesan</t>
  </si>
  <si>
    <t>22/1,Amalagoda,Galle Road,,Akuressa</t>
  </si>
  <si>
    <t>28, , Kadurupokuna Road, -, Tangalla, Hambantota, Southern, Sri Lanka, 82200</t>
  </si>
  <si>
    <t>5/1</t>
  </si>
  <si>
    <t>Sri Gemunu,Dalawella,,,Unawatuna</t>
  </si>
  <si>
    <t>40/C, Ukkotuwa, , -, Balana, Kandy, Central, Sri Lanka, 20308</t>
  </si>
  <si>
    <t>Bangama Road</t>
  </si>
  <si>
    <t>Pattalegoda Road</t>
  </si>
  <si>
    <t>,MR S SARANGAN</t>
  </si>
  <si>
    <t>Urban Council,Mr Chairman</t>
  </si>
  <si>
    <t>Sri Gemunu,Dalawella,,,Unawatuna</t>
  </si>
  <si>
    <t>0777413971</t>
  </si>
  <si>
    <t>0770088497</t>
  </si>
  <si>
    <t>0035303113</t>
  </si>
  <si>
    <t>,Mr G S Weerasooriya</t>
  </si>
  <si>
    <t>0048069870</t>
  </si>
  <si>
    <t>82, , Galle Road, -, Akuressa, Matara, Southern, Sri Lanka, 81400</t>
  </si>
  <si>
    <t>Moonstone,,Matara Road,Villas,Tangalla</t>
  </si>
  <si>
    <t>0717634045</t>
  </si>
  <si>
    <t>,Mr Edirisinghe</t>
  </si>
  <si>
    <t>40/C</t>
  </si>
  <si>
    <t>0717019042</t>
  </si>
  <si>
    <t>,Mr L A Chandrananda .</t>
  </si>
  <si>
    <t>,Mr K . A . Ranjith</t>
  </si>
  <si>
    <t>53/3</t>
  </si>
  <si>
    <t>Dambulla Road</t>
  </si>
  <si>
    <t>60/2/A, , Yakabedda Road, -, Akuressa, Matara, Southern, Sri Lanka, 81400</t>
  </si>
  <si>
    <t>,Mr H M N S Gunarathna</t>
  </si>
  <si>
    <t>169/6,,Dimbula Road,,Hatton</t>
  </si>
  <si>
    <t>0034980008</t>
  </si>
  <si>
    <t>0715465788</t>
  </si>
  <si>
    <t>,MR U . K . RANAWEERA</t>
  </si>
  <si>
    <t>0003821339</t>
  </si>
  <si>
    <t>Pradipa</t>
  </si>
  <si>
    <t>-, New Rohan Bakery, Mataea Road, -, Akuressa, Matara, Southern, Sri Lanka, 81400</t>
  </si>
  <si>
    <t>,Mr A . G . Jayathilaka</t>
  </si>
  <si>
    <t>5a, , Main Street, -, Akuressa, Matara, Southern, Sri Lanka, 81400</t>
  </si>
  <si>
    <t>303a</t>
  </si>
  <si>
    <t>Moragolla</t>
  </si>
  <si>
    <t>111</t>
  </si>
  <si>
    <t>Dakshina Medicare</t>
  </si>
  <si>
    <t>06,New Rothas,,Fruit Hill,Hatton</t>
  </si>
  <si>
    <t>Welnala,Hondugoda</t>
  </si>
  <si>
    <t>ANULA STORES,</t>
  </si>
  <si>
    <t>Greenwheel Mawatha</t>
  </si>
  <si>
    <t>08, Medaketiya Lane, , -, Tangalla, Hambantota, Southern, Sri Lanka, 82200</t>
  </si>
  <si>
    <t>SRI SUMANGALA PRIMARY SCHOOL,MR PRINCIPAL</t>
  </si>
  <si>
    <t>NO 15/1B,PORABA,,,AKURESSA</t>
  </si>
  <si>
    <t>,MR B . M . GAMAGE</t>
  </si>
  <si>
    <t>0718577792</t>
  </si>
  <si>
    <t>,Mrs A Chandrawathi.</t>
  </si>
  <si>
    <t>0032602904</t>
  </si>
  <si>
    <t>32, , Medaketiya Road, -, Tangalla, Hambantota, Southern, Sri Lanka, 82200</t>
  </si>
  <si>
    <t>,Mr P Samarasinghe</t>
  </si>
  <si>
    <t>29/2, , , Balana, Kadugannawa, Kandy, Central, Sri Lanka, 20308</t>
  </si>
  <si>
    <t>0003678988</t>
  </si>
  <si>
    <t>0015829738</t>
  </si>
  <si>
    <t>0776616503</t>
  </si>
  <si>
    <t>22/6</t>
  </si>
  <si>
    <t>Kids, 62/2, Cooperaty Building (Co-Op), Main Street,, Hatton, Nuwaraeliya, Central, Sri Lanka, 22000</t>
  </si>
  <si>
    <t>0026996712</t>
  </si>
  <si>
    <t>0703348142</t>
  </si>
  <si>
    <t>THIBATUWAWA</t>
  </si>
  <si>
    <t>0718048465</t>
  </si>
  <si>
    <t>Udara Mw</t>
  </si>
  <si>
    <t>0002342668</t>
  </si>
  <si>
    <t>7/40,Amalagoda,Galle Road,,Akuressa</t>
  </si>
  <si>
    <t>RANAWEERA BROTHERS,MR P . K . S . C . RANAWEERA</t>
  </si>
  <si>
    <t>0021032566</t>
  </si>
  <si>
    <t>06,,Modara Road,,Tangalla</t>
  </si>
  <si>
    <t>,MR W M M NAWARATHNA BANDA</t>
  </si>
  <si>
    <t>24</t>
  </si>
  <si>
    <t>SISIRA STORES,MR E . RANAWEERA</t>
  </si>
  <si>
    <t>197/6,,Mahawela Road,,Tangalla</t>
  </si>
  <si>
    <t>NO.156,DANKETIYA,WEERAKETIYA ROAD,-,TANGALLA</t>
  </si>
  <si>
    <t>0002342597</t>
  </si>
  <si>
    <t>0716148841</t>
  </si>
  <si>
    <t>0043973882</t>
  </si>
  <si>
    <t>0034611224</t>
  </si>
  <si>
    <t>0033402358</t>
  </si>
  <si>
    <t>0002330869</t>
  </si>
  <si>
    <t>NIMNA,MIHIRIPENNA,,,TALPE</t>
  </si>
  <si>
    <t>0007434345</t>
  </si>
  <si>
    <t>Dambagolla</t>
  </si>
  <si>
    <t>216/5, Viraj,Poramba,,Porambawatta,Akuressa</t>
  </si>
  <si>
    <t>1/1,Paraduwa,,Matara Road,Akuressa</t>
  </si>
  <si>
    <t>0718864265</t>
  </si>
  <si>
    <t>75/6j,,Hospital Road,,Akuressa</t>
  </si>
  <si>
    <t>0003679563</t>
  </si>
  <si>
    <t>0776032615</t>
  </si>
  <si>
    <t>No.40/2</t>
  </si>
  <si>
    <t>,REV Belikubure Seewalee Thero</t>
  </si>
  <si>
    <t>1/37</t>
  </si>
  <si>
    <t>,Mr Nihal Shantha</t>
  </si>
  <si>
    <t>0719866859</t>
  </si>
  <si>
    <t>No 39/2,,Indipokunagod Road,-,Tangalla</t>
  </si>
  <si>
    <t>44,Health Care Centre</t>
  </si>
  <si>
    <t>,Mr E . H . U . K . Karunadeera</t>
  </si>
  <si>
    <t>,MR U M P CHANDRASENA</t>
  </si>
  <si>
    <t>,Mr D T Ranasinghe</t>
  </si>
  <si>
    <t>No 111, Kandurupokuna Road, Labeema, Tangalla, Hambantota, Southern, Sri Lanka, 82200</t>
  </si>
  <si>
    <t>0003092458</t>
  </si>
  <si>
    <t>61, Danketiya, , -, Tangalla, Hambantota, Southern, Sri Lanka, 82200</t>
  </si>
  <si>
    <t>,Mr H A Chandrasiri</t>
  </si>
  <si>
    <t>Ginigathena Rd</t>
  </si>
  <si>
    <t>Mahawela Road</t>
  </si>
  <si>
    <t>Nilwala Cetarin Service,Deniyaya Road,No 80,,Akuressa</t>
  </si>
  <si>
    <t>,Indipokunagoda,Urban House Road,No.78/4 E,Tangalla</t>
  </si>
  <si>
    <t>292 A, Pradipa, , Balakawala, Akuressa, Matara, Southern, Sri Lanka, 81400</t>
  </si>
  <si>
    <t>Mr S A Nimal Rohana,MR S A NIMAL ROHANA</t>
  </si>
  <si>
    <t>06, , Modara Road, -, Tangalla, Hambantota, Southern, Sri Lanka, 82200</t>
  </si>
  <si>
    <t>.,-,,,TANGALLA</t>
  </si>
  <si>
    <t>0030422425</t>
  </si>
  <si>
    <t>49,,Beli Atta Road,,Tangalla</t>
  </si>
  <si>
    <t>108,,Beliatta Road,,Tangalla</t>
  </si>
  <si>
    <t>0023214542</t>
  </si>
  <si>
    <t>0713148686</t>
  </si>
  <si>
    <t>0777481121</t>
  </si>
  <si>
    <t>,Mr Sirisena Punchihewa</t>
  </si>
  <si>
    <t>0006696050</t>
  </si>
  <si>
    <t>0777874594</t>
  </si>
  <si>
    <t>,Ms P J T Suneetha</t>
  </si>
  <si>
    <t>166/04/B,DANKETIYA,WEERAKETIYA ROAD,,TANGALLA</t>
  </si>
  <si>
    <t>Nimna, , , Mihiripenna, Talpe, Galle, Southern, Sri Lanka, 80615</t>
  </si>
  <si>
    <t>0777551472</t>
  </si>
  <si>
    <t>69/14,,Danketiya Road,,Tangalla</t>
  </si>
  <si>
    <t>NO 15 / A,MEDAKETIYA,,DEEPANKARA RD,Tangalla</t>
  </si>
  <si>
    <t>,Paraduwa,,Bimbirigaha Koratuwa,Akuressa</t>
  </si>
  <si>
    <t>Malawwa</t>
  </si>
  <si>
    <t>"Mobile Partner"</t>
  </si>
  <si>
    <t>90/1,-,,INDIPOKUNA GODA,TANGALLA</t>
  </si>
  <si>
    <t>NO 29/3/D,GALMADUWA,,,KUNDASALE</t>
  </si>
  <si>
    <t>0016154894</t>
  </si>
  <si>
    <t>No 93/20, , , Balakawala, Akuressa, Matara, Southern, Sri Lanka, 81400</t>
  </si>
  <si>
    <t>0772391806</t>
  </si>
  <si>
    <t>0029277289</t>
  </si>
  <si>
    <t>0714059953</t>
  </si>
  <si>
    <t>0716958442</t>
  </si>
  <si>
    <t>,MRS H T V CHANDANI</t>
  </si>
  <si>
    <t>32/28,,,Annapitiya Road,,Tangalla</t>
  </si>
  <si>
    <t>0028794401</t>
  </si>
  <si>
    <t>,Polonmaruwa,Uluwewa Road,,Tangalla</t>
  </si>
  <si>
    <t>133/1,,DENIYAYA ROAD,,AKURESSA</t>
  </si>
  <si>
    <t>,Mr B L Kumara</t>
  </si>
  <si>
    <t>,MR T W K PREMACHANDRA</t>
  </si>
  <si>
    <t>36/2/1 KAPUKARATUWA, ULUWEWA ROAD, Tangalla, Hambantota, Southern, Sri Lanka, 82200</t>
  </si>
  <si>
    <t>Thalgassa Circular Road</t>
  </si>
  <si>
    <t>Dkw Aqua (Pvt),Fruit Hill,-,No 03,05,Hatton</t>
  </si>
  <si>
    <t>0009482915</t>
  </si>
  <si>
    <t>4</t>
  </si>
  <si>
    <t>0006726053</t>
  </si>
  <si>
    <t>0002339809</t>
  </si>
  <si>
    <t>-, School For The Blind, , -, Tangalla, Hambantota, Southern, Sri Lanka, 82200</t>
  </si>
  <si>
    <t>0719675978</t>
  </si>
  <si>
    <t>003908812X</t>
  </si>
  <si>
    <t>07,,,Dammatarhana Mawta,Tangalla</t>
  </si>
  <si>
    <t>-, Amila Copy Bureau, Main Street, -, Akuressa, Matara, Southern, Sri Lanka, 81400</t>
  </si>
  <si>
    <t>0778096320</t>
  </si>
  <si>
    <t>0015817187</t>
  </si>
  <si>
    <t>0706969243</t>
  </si>
  <si>
    <t>0026956017</t>
  </si>
  <si>
    <t>0718382647</t>
  </si>
  <si>
    <t>0005206160</t>
  </si>
  <si>
    <t>101/40,</t>
  </si>
  <si>
    <t>-, Bimbirigaha Koratuwa, , Paraduwa, Akuressa, Matara, Southern, Sri Lanka, 81400</t>
  </si>
  <si>
    <t>No 65 / 5a, , , Moragolla,Balana, Kadugannawa, Kandy, Central, Sri Lanka, 20300</t>
  </si>
  <si>
    <t>112,,TISSA ROAD,,TANGALLA</t>
  </si>
  <si>
    <t>002658729X</t>
  </si>
  <si>
    <t>Sarasavi Enterprises,Mr K . Liyanage</t>
  </si>
  <si>
    <t>20/4,BALANA,,,KADUGANNAWA</t>
  </si>
  <si>
    <t>0009310868</t>
  </si>
  <si>
    <t>F/1</t>
  </si>
  <si>
    <t>0778406908</t>
  </si>
  <si>
    <t>15/1 A</t>
  </si>
  <si>
    <t>05,,,Greshan Mawatha,Tangalla</t>
  </si>
  <si>
    <t>Welihindagedara, , , Imbulgoda, Akuressa, Matara, Southern, Sri Lanka, 81400</t>
  </si>
  <si>
    <t>No 119/1</t>
  </si>
  <si>
    <t>0035665163</t>
  </si>
  <si>
    <t>0043424512</t>
  </si>
  <si>
    <t>0006035310</t>
  </si>
  <si>
    <t>0023111991</t>
  </si>
  <si>
    <t>,Mr A D I Indika</t>
  </si>
  <si>
    <t>,MR S . RAMAMOORTHI</t>
  </si>
  <si>
    <t>08,,Thalagassa Road,,Akuressa</t>
  </si>
  <si>
    <t>,Mr G A Samantha Gunarathna</t>
  </si>
  <si>
    <t>No 91/A</t>
  </si>
  <si>
    <t>0776378369</t>
  </si>
  <si>
    <t>Kurudupokuna Road</t>
  </si>
  <si>
    <t>,Mr P . H . P . Anura</t>
  </si>
  <si>
    <t>51/G, , Kadurugoda Road, -, Akuressa, Matara, Southern, Sri Lanka, 81400</t>
  </si>
  <si>
    <t>191</t>
  </si>
  <si>
    <t>,Mrs H L Pemawathi</t>
  </si>
  <si>
    <t>1/36,,,Amali,Akuressa</t>
  </si>
  <si>
    <t>0006696361</t>
  </si>
  <si>
    <t>0716593020</t>
  </si>
  <si>
    <t>0715104136</t>
  </si>
  <si>
    <t>24,Poramba,Higgoda Road,,Akuressa</t>
  </si>
  <si>
    <t>Punchi Ovita</t>
  </si>
  <si>
    <t>114a, , Deniyaya Road, -, Akuressa, Matara, Southern, Sri Lanka, 81400</t>
  </si>
  <si>
    <t>162, Kamburupitiya Road, Tibbotuwawa, Akuressa, Matara, Southern, Sri Lanka, 81400</t>
  </si>
  <si>
    <t>,MR N C JAYANETHTHI</t>
  </si>
  <si>
    <t>No 2/13 G, School Lane, -, Polonmaruwa, Tangalla, Hambantota, Southern, Sri Lanka, 82200</t>
  </si>
  <si>
    <t>-, NANAWALA DENIYA, BALANA, Kadugannawa, Kandy, Central, Sri Lanka, 20300</t>
  </si>
  <si>
    <t>No 295/Q</t>
  </si>
  <si>
    <t>Hulanthalawa, Balana, , -, Kadugannawa, Kandy, Central, Sri Lanka, 20300</t>
  </si>
  <si>
    <t>No. 09</t>
  </si>
  <si>
    <t>40/5</t>
  </si>
  <si>
    <t>0767331258</t>
  </si>
  <si>
    <t>221, , , Mahagedara,Balana, Kadugannawa, Kandy, Central, Sri Lanka, 20300</t>
  </si>
  <si>
    <t>No 93/20</t>
  </si>
  <si>
    <t>Kamburupitiya Rd</t>
  </si>
  <si>
    <t>0016931781</t>
  </si>
  <si>
    <t>0777417299</t>
  </si>
  <si>
    <t>0008454107</t>
  </si>
  <si>
    <t>Near Danwewa,Pollonmaruwa,-,Danketiya,Tangalla</t>
  </si>
  <si>
    <t>0043310594</t>
  </si>
  <si>
    <t>0002331170</t>
  </si>
  <si>
    <t>0714632750</t>
  </si>
  <si>
    <t>0777417299</t>
  </si>
  <si>
    <t>0030644376</t>
  </si>
  <si>
    <t>Walauwa Road</t>
  </si>
  <si>
    <t>10, , Danketiya Road, -, Tangalla, Hambantota, Southern, Sri Lanka, 82200</t>
  </si>
  <si>
    <t>33, Kandiah Building, , -, Hatton, Nuwaraeliya, Central, Sri Lanka, 22000</t>
  </si>
  <si>
    <t>0031622079</t>
  </si>
  <si>
    <t>0016790418</t>
  </si>
  <si>
    <t>Aluth Road</t>
  </si>
  <si>
    <t>3/19</t>
  </si>
  <si>
    <t xml:space="preserve"> Balana</t>
  </si>
  <si>
    <t>15, , Danketiya Road, -, Tangalla, Hambantota, Southern, Sri Lanka, 82200</t>
  </si>
  <si>
    <t>0037734667</t>
  </si>
  <si>
    <t>Near The Danwewa</t>
  </si>
  <si>
    <t>No 22/6/ B, Samuel Mawatha, Tangalla, Hambantota, Southern, Sri Lanka, 82200</t>
  </si>
  <si>
    <t>-, , Wellethota Road, Godamaga, Talpe, Galle, Southern, Sri Lanka, 80615</t>
  </si>
  <si>
    <t>0016003259</t>
  </si>
  <si>
    <t>000992942X</t>
  </si>
  <si>
    <t>,MRS ARIYASEELI RANAWEERA</t>
  </si>
  <si>
    <t>Jayasingharamaya, , , Danketiya, Elenegoda, Tangalla, Hambantota, Southern, Sri Lanka, 82200</t>
  </si>
  <si>
    <t>No 47, , , Ariyagama, Hatton, Nuwaraeliya, Central, Sri Lanka, 22000</t>
  </si>
  <si>
    <t>001867312X</t>
  </si>
  <si>
    <t>,MR L DE SILVA JAYASINGHE</t>
  </si>
  <si>
    <t>15/1 A,BALANA,,,KADUGANNAWA</t>
  </si>
  <si>
    <t>178/2. OPPOSITE OYA,DANKETIYA,,,TANGALLA</t>
  </si>
  <si>
    <t>-, , -, Paraduwa, Akuressa, Matara, Southern, Sri Lanka, 81400</t>
  </si>
  <si>
    <t>000233081X</t>
  </si>
  <si>
    <t>Near Nuge,Pallikkudawa,Pattalegoda Road,-,Tangalla</t>
  </si>
  <si>
    <t>41</t>
  </si>
  <si>
    <t>Awariya Watta,Polonmaruwa,,,Tangalla</t>
  </si>
  <si>
    <t>Kapukoratuwa</t>
  </si>
  <si>
    <t>111, , Deniyaya Road, -, Akuressa, Matara, Southern, Sri Lanka, 81400</t>
  </si>
  <si>
    <t>No 58/1, -, -, Indipokunagoda, Tangalla, Hambantota, Southern, Sri Lanka, 82200</t>
  </si>
  <si>
    <t>91a, , Matara Road, -, Akuressa, Matara, Southern, Sri Lanka, 81400</t>
  </si>
  <si>
    <t>0028118373</t>
  </si>
  <si>
    <t>Prakkrama Road</t>
  </si>
  <si>
    <t>144,,Dimbula Road,,Hatton</t>
  </si>
  <si>
    <t>0003678317</t>
  </si>
  <si>
    <t>0004239512</t>
  </si>
  <si>
    <t>Primery Land</t>
  </si>
  <si>
    <t>Kankanamgewatta,,Kamburupitiya Road,,Akuressa</t>
  </si>
  <si>
    <t>0033249561</t>
  </si>
  <si>
    <t>0048033265</t>
  </si>
  <si>
    <t>No 179/8/2, "Elen Egoda", Danketiya, Tangalla, Hambantota, Southern, Sri Lanka, 82200</t>
  </si>
  <si>
    <t>0003678665</t>
  </si>
  <si>
    <t>0004074147</t>
  </si>
  <si>
    <t>,Mrs D M Karunawathi Manike</t>
  </si>
  <si>
    <t>Praharshini, , , Balakawala, Akuressa, Matara, Southern, Sri Lanka, 81400</t>
  </si>
  <si>
    <t>Amila Uyana</t>
  </si>
  <si>
    <t>No 111</t>
  </si>
  <si>
    <t>43 C3,-,MATARA  ROAD,ROMECH ENTERPRICES,AKURESSA</t>
  </si>
  <si>
    <t>Mihiripenna</t>
  </si>
  <si>
    <t>86, Amunumulla Road, Nildandahinna, Nuwaraeliya, Central, Sri Lanka, 22280</t>
  </si>
  <si>
    <t>ENGINE BOAT OWNERS FISHERIES CO-OP LTD,</t>
  </si>
  <si>
    <t>0033265641</t>
  </si>
  <si>
    <t>44/3, , Annapitiya Road, -, Tangalla, Hambantota, Southern, Sri Lanka, 82200</t>
  </si>
  <si>
    <t>,Bakmeegahakoratuwa,Welletota Road,,Talpe</t>
  </si>
  <si>
    <t>0002343483</t>
  </si>
  <si>
    <t>Higgoda Road</t>
  </si>
  <si>
    <t>0006035430</t>
  </si>
  <si>
    <t>22/4, Samuwel Mawatha, , -, Tangalla, Hambantota, Southern, Sri Lanka, 82200</t>
  </si>
  <si>
    <t>,MR I K KUMARA JAYASINGHE</t>
  </si>
  <si>
    <t>0777295425</t>
  </si>
  <si>
    <t>,MR MADAWALA PIYASENA</t>
  </si>
  <si>
    <t>0718449982</t>
  </si>
  <si>
    <t>Kamburupitiya Road</t>
  </si>
  <si>
    <t>Egodahawatta</t>
  </si>
  <si>
    <t>24A,,URBAN COUNCIL ROAD,,AKURESSA</t>
  </si>
  <si>
    <t>0716070317</t>
  </si>
  <si>
    <t>,MR S L CHANDRASIRI</t>
  </si>
  <si>
    <t>0007404239</t>
  </si>
  <si>
    <t>0015754037</t>
  </si>
  <si>
    <t>0046202060</t>
  </si>
  <si>
    <t>,MR J P CHAMINDA NISHAN</t>
  </si>
  <si>
    <t>No 61/81, Thissa Road, Dahampala Watta, Tangalla, Hambantota, Southern, Sri Lanka, 82200</t>
  </si>
  <si>
    <t>31/2,THAPALPOLA,BALANA,,,KADUGANNAWA</t>
  </si>
  <si>
    <t>,MR A DAHANAYAKE YAPA</t>
  </si>
  <si>
    <t>NANAWALA DENIYA</t>
  </si>
  <si>
    <t>Lot No 02, Primery Land, Near The DIG Office, Kandurupokuna, Tangalla, Hambantota, Southern, Sri Lanka, 82200</t>
  </si>
  <si>
    <t>No.19</t>
  </si>
  <si>
    <t>-, Waralla, , Nildandahinna,Wathumulla, Nuwara Eliya, Nuwaraeliya, Central, Sri Lanka, 22200</t>
  </si>
  <si>
    <t>0741659211</t>
  </si>
  <si>
    <t>05</t>
  </si>
  <si>
    <t>0712690341</t>
  </si>
  <si>
    <t>Hospital Junction</t>
  </si>
  <si>
    <t>Wihansa, Polkoratuwa, -, Paraduwa, Akuressa, Matara, Southern, Sri Lanka, 81400</t>
  </si>
  <si>
    <t>0718354545</t>
  </si>
  <si>
    <t>Near The School</t>
  </si>
  <si>
    <t>Hatton</t>
  </si>
  <si>
    <t>0033762660</t>
  </si>
  <si>
    <t>141, Labeema, Kurudupokuna Road, -, Tangalla, Hambantota, Southern, Sri Lanka, 82200</t>
  </si>
  <si>
    <t>"Mathura"</t>
  </si>
  <si>
    <t>29,PORAMBA,,SAMEERA PERAKUM MW,AKURESSA</t>
  </si>
  <si>
    <t>0035877672</t>
  </si>
  <si>
    <t>KAMBURUPITIYA ROAD</t>
  </si>
  <si>
    <t>,Dekindawatta, Balana,,,Kadugannawa</t>
  </si>
  <si>
    <t>127, Senanayake Mw, , Kadurupokuna Labeema, Tangalla, Hambantota, Southern, Sri Lanka, 82200</t>
  </si>
  <si>
    <t>,MR S H ABEYSIRI</t>
  </si>
  <si>
    <t>0037672726</t>
  </si>
  <si>
    <t>0008719966</t>
  </si>
  <si>
    <t>National Boys</t>
  </si>
  <si>
    <t>148/13,,,Beliatta Road,Tangalla</t>
  </si>
  <si>
    <t>0760443644</t>
  </si>
  <si>
    <t>0716511119</t>
  </si>
  <si>
    <t>Jayasewana,Paraduwa,,,Akuressa</t>
  </si>
  <si>
    <t>0775766919</t>
  </si>
  <si>
    <t>,Mr B . G . Buddadasa</t>
  </si>
  <si>
    <t>15b, Dhammarathana Mw, , Danketiya, Tangalla, Hambantota, Southern, Sri Lanka, 82200</t>
  </si>
  <si>
    <t>,,,Divisional Secretariat Office,Tangalla</t>
  </si>
  <si>
    <t>Weerasiri Palace,,Kadduwa Road,,Akuressa</t>
  </si>
  <si>
    <t>Ranasiri, , Kamburupitiya Road, -, Akuressa, Matara, Southern, Sri Lanka, 81400</t>
  </si>
  <si>
    <t>31/1a</t>
  </si>
  <si>
    <t>0716059755</t>
  </si>
  <si>
    <t>224,,HAMBATOTA ROAD,,TANGALLA</t>
  </si>
  <si>
    <t>Perakum Mawatha</t>
  </si>
  <si>
    <t>Opposite Railway Station</t>
  </si>
  <si>
    <t>,Mr M . M . Karunasena</t>
  </si>
  <si>
    <t>0779899878</t>
  </si>
  <si>
    <t>,Mr G . D . Paranavithana</t>
  </si>
  <si>
    <t>41, Kandiah Building, Fruit Hill, , , -, Hatton, Nuwaraeliya, Central, Sri Lanka, 22000</t>
  </si>
  <si>
    <t>0002340238</t>
  </si>
  <si>
    <t>0009482832</t>
  </si>
  <si>
    <t>0007062073</t>
  </si>
  <si>
    <t>0040968141</t>
  </si>
  <si>
    <t>,Dambagolla,,,Galewela</t>
  </si>
  <si>
    <t>0002340395</t>
  </si>
  <si>
    <t>160/6B,-,,FRUIT HILL,HATTON</t>
  </si>
  <si>
    <t>0715841463</t>
  </si>
  <si>
    <t>29/2,BALANA,,,KADUGANNAWA</t>
  </si>
  <si>
    <t>340/1 Gayana, -, -, Paraduwa, Akuressa, Matara, Southern, Sri Lanka, 81400</t>
  </si>
  <si>
    <t>No 38</t>
  </si>
  <si>
    <t>30/2</t>
  </si>
  <si>
    <t>148, , Beliatta Road, -, Tangalla, Hambantota, Southern, Sri Lanka, 82200</t>
  </si>
  <si>
    <t>Hiriketiyawatta</t>
  </si>
  <si>
    <t>81/4</t>
  </si>
  <si>
    <t>No.40/2, , Galle Road, -, Akuressa, Matara, Southern, Sri Lanka, 81400</t>
  </si>
  <si>
    <t>36, , Deepankara Road, -, Tangalla, Hambantota, Southern, Sri Lanka, 82200</t>
  </si>
  <si>
    <t>Tangalle</t>
  </si>
  <si>
    <t>000748738X</t>
  </si>
  <si>
    <t>., ., Nuwaraeliya Road, -, Hatton, Nuwaraeliya, Central, Sri Lanka, 22000</t>
  </si>
  <si>
    <t>0779302850</t>
  </si>
  <si>
    <t>0770099281</t>
  </si>
  <si>
    <t>88/1</t>
  </si>
  <si>
    <t>-, No 81, , Balakawala Palligodawatta, Akuressa, Matara, Southern, Sri Lanka, 81400</t>
  </si>
  <si>
    <t>.,MANAGEDIYA,,,NILDANDAHINNA</t>
  </si>
  <si>
    <t>31/1a, , , Galmaduwawatta, Kundasale, Kandy, Central, Sri Lanka, 20168</t>
  </si>
  <si>
    <t>Green House, , , -, Tangalla, Hambantota, Southern, Sri Lanka, 82200</t>
  </si>
  <si>
    <t>193/D</t>
  </si>
  <si>
    <t>Parama Sriniketha Sudarmaramaya, , , Welletota, Talpe, Galle, Southern, Sri Lanka, 80615</t>
  </si>
  <si>
    <t>1/74,Thibbotuwawa,,Liyanahollagoda,Akuressa</t>
  </si>
  <si>
    <t>Polnmaruwa</t>
  </si>
  <si>
    <t>0716943094</t>
  </si>
  <si>
    <t>49 Vijitha Bakers, , Main Street, -, Tangalla, Hambantota, Southern, Sri Lanka, 82200</t>
  </si>
  <si>
    <t>001606346X</t>
  </si>
  <si>
    <t>0767878257</t>
  </si>
  <si>
    <t>237,,TISSA ROAD,,TANGALLA</t>
  </si>
  <si>
    <t>0031603938</t>
  </si>
  <si>
    <t>,Mr H I Dinesh Pathum</t>
  </si>
  <si>
    <t>8/1, Samuwel Mawatha, , -, Tangalla, Hambantota, Southern, Sri Lanka, 82200</t>
  </si>
  <si>
    <t>Medaketiya</t>
  </si>
  <si>
    <t>Dahampala Watta</t>
  </si>
  <si>
    <t>Omiga,Mihiripenna,,,Talpe</t>
  </si>
  <si>
    <t>2/D2,,,KEPPETIPOLA MAWATHA,KUNDASALE</t>
  </si>
  <si>
    <t>0009643088</t>
  </si>
  <si>
    <t>0777190617</t>
  </si>
  <si>
    <t>No 31/25 C,Galmaduwawattha,,,Kundasale</t>
  </si>
  <si>
    <t>,MR W P B PRABHASARA</t>
  </si>
  <si>
    <t>No. 09, , Galle Road, Amalagoda, Akuressa, Matara, Southern, Sri Lanka, 81400</t>
  </si>
  <si>
    <t>No.49, , Thalagassa Road, Thibbotuwawa, Akuressa, Matara, Southern, Sri Lanka, 81400</t>
  </si>
  <si>
    <t>0002330103</t>
  </si>
  <si>
    <t>,Mr K . A . Samson</t>
  </si>
  <si>
    <t>195</t>
  </si>
  <si>
    <t>0776399611</t>
  </si>
  <si>
    <t>0006035106</t>
  </si>
  <si>
    <t>08,Atkam Niwasa</t>
  </si>
  <si>
    <t>,Mr R M A R Bandara</t>
  </si>
  <si>
    <t>GAYAN,PARADUWA,,,AKURESSA</t>
  </si>
  <si>
    <t>No.271 Fruithill</t>
  </si>
  <si>
    <t>No.249/4, Karijawela, Kadurupokuna Road, -, Tangalla, Hambantota, Southern, Sri Lanka, 82200</t>
  </si>
  <si>
    <t>31,,,Galmaduwawaththa,Kundasale</t>
  </si>
  <si>
    <t>0044267881</t>
  </si>
  <si>
    <t>No.249/4</t>
  </si>
  <si>
    <t>G.I.S.traders</t>
  </si>
  <si>
    <t>,MR A G CHANDANA THILAK</t>
  </si>
  <si>
    <t>,Mr H K V Gamage</t>
  </si>
  <si>
    <t>28/1aa, , Kadurupokuna Road, Kiralawellawatta, Tangalla, Hambantota, Southern, Sri Lanka, 82200</t>
  </si>
  <si>
    <t>SUWINEETHA,HEENATIGALA SOUTH,,,TALPE</t>
  </si>
  <si>
    <t>0717013460</t>
  </si>
  <si>
    <t>,M . H . PATHIRANA</t>
  </si>
  <si>
    <t>142,Polommaruwa,-,Kapukoratuwa,Tangalla</t>
  </si>
  <si>
    <t>,MR K S T LALITHA KUMARA</t>
  </si>
  <si>
    <t>,Mr E . A . P . Wasantha</t>
  </si>
  <si>
    <t>0772266659</t>
  </si>
  <si>
    <t>0003394153</t>
  </si>
  <si>
    <t>45</t>
  </si>
  <si>
    <t>,Mr Deputy Director</t>
  </si>
  <si>
    <t>001366096X</t>
  </si>
  <si>
    <t>0002329412</t>
  </si>
  <si>
    <t>0717212574</t>
  </si>
  <si>
    <t>0701135952</t>
  </si>
  <si>
    <t>,Mr G . D . Yapa</t>
  </si>
  <si>
    <t>,M/S KRISHANTHI MANPOWER CONSULTANTS</t>
  </si>
  <si>
    <t>Priyantha</t>
  </si>
  <si>
    <t>0028481913</t>
  </si>
  <si>
    <t>0775592912</t>
  </si>
  <si>
    <t>0774344275</t>
  </si>
  <si>
    <t>0032006950</t>
  </si>
  <si>
    <t>0711640017</t>
  </si>
  <si>
    <t>0015704883</t>
  </si>
  <si>
    <t>104/A, Matara Gamawatta, , -, Akuressa, Matara, Southern, Sri Lanka, 81400</t>
  </si>
  <si>
    <t>Sandamali, , Kadurupokuna Road, Labeema, Tangalla, Hambantota, Southern, Sri Lanka, 82200</t>
  </si>
  <si>
    <t>49a</t>
  </si>
  <si>
    <t>12, Thekkawatta, , Udapara, Tangalla, Hambantota, Southern, Sri Lanka, 82200</t>
  </si>
  <si>
    <t>36/1, , , Pussellapitiya, Nildandahinna, Nuwaraeliya, Central, Sri Lanka, 22280</t>
  </si>
  <si>
    <t>0714341355</t>
  </si>
  <si>
    <t>No 34,,Weeraketiya Road,,Tangalla</t>
  </si>
  <si>
    <t>,MR A G A PIYARATHNE</t>
  </si>
  <si>
    <t>,Mr W A Jayalath Rathnayaka</t>
  </si>
  <si>
    <t>,MR BUDDHADASA AMARASINGHE</t>
  </si>
  <si>
    <t>30/10</t>
  </si>
  <si>
    <t>Church Road</t>
  </si>
  <si>
    <t>0718578007</t>
  </si>
  <si>
    <t>110, , Main Street, -, Akuressa, Matara, Southern, Sri Lanka, 81400</t>
  </si>
  <si>
    <t>0038119193</t>
  </si>
  <si>
    <t>0713532427</t>
  </si>
  <si>
    <t>,MR L G SIRISENA</t>
  </si>
  <si>
    <t>0778814694</t>
  </si>
  <si>
    <t>32/29, , Ennapitaya Road, -, Tangalla, Hambantota, Southern, Sri Lanka, 82200</t>
  </si>
  <si>
    <t>0038669674</t>
  </si>
  <si>
    <t>Srimali Stores,Mr S . Senanayaka</t>
  </si>
  <si>
    <t>57,,Muslim Street,,Tangalla</t>
  </si>
  <si>
    <t>No 36</t>
  </si>
  <si>
    <t>N0 82/21</t>
  </si>
  <si>
    <t>Nisansala,Melewwa,,,Akuressa</t>
  </si>
  <si>
    <t>No 49/6d, Iskolegedara, , Tibbotuwawa, Akuressa, Matara, Southern, Sri Lanka, 81400</t>
  </si>
  <si>
    <t>78/4g, , Beliatta Road, Indipokunagoda, Tangalla, Hambantota, Southern, Sri Lanka, 82200</t>
  </si>
  <si>
    <t>NO 4/56,Batahira Kundasale,Mahawaththa Pahala,,Kandy</t>
  </si>
  <si>
    <t>0003679658</t>
  </si>
  <si>
    <t>KASUN ENTERPRISES,SHANTHA</t>
  </si>
  <si>
    <t>61 A,Danketiya,Weeraketiya Road,,Tangalla</t>
  </si>
  <si>
    <t>191,,MAHAWELA ROAD,,TANGALLA</t>
  </si>
  <si>
    <t>0002339212</t>
  </si>
  <si>
    <t>NO 342,Hondugoda,,Kamburupitiya Rd,Akuressa</t>
  </si>
  <si>
    <t>0777201326</t>
  </si>
  <si>
    <t>0035749634</t>
  </si>
  <si>
    <t>0008643808</t>
  </si>
  <si>
    <t>0777714839</t>
  </si>
  <si>
    <t>0710893098</t>
  </si>
  <si>
    <t>Shalika</t>
  </si>
  <si>
    <t>224</t>
  </si>
  <si>
    <t>,Mr A P Deepal Priyantha</t>
  </si>
  <si>
    <t>,Mr L R Wanigasinghe</t>
  </si>
  <si>
    <t>295/G,,Dibula Road,,Hatton</t>
  </si>
  <si>
    <t>5A,,MAIN STREET,,AKURESSA</t>
  </si>
  <si>
    <t>0714084643</t>
  </si>
  <si>
    <t>103/B, Egodahawatta, , Melewwa, Akuressa, Matara, Southern, Sri Lanka, 81400</t>
  </si>
  <si>
    <t>0034428105</t>
  </si>
  <si>
    <t>0714647264</t>
  </si>
  <si>
    <t>Hondugoda</t>
  </si>
  <si>
    <t>NUWARAELIYA DEVELOPMENT COUNCIL,</t>
  </si>
  <si>
    <t>-, , Dambagolla Road, Sinharagama, Galewela, Matale, Central, Sri Lanka, 21200</t>
  </si>
  <si>
    <t>0778036919</t>
  </si>
  <si>
    <t>0718887442</t>
  </si>
  <si>
    <t>0016530609</t>
  </si>
  <si>
    <t>0773812209</t>
  </si>
  <si>
    <t>0051703832</t>
  </si>
  <si>
    <t>0042316750</t>
  </si>
  <si>
    <t>172/21,,Beliatta Road,,Tangalla</t>
  </si>
  <si>
    <t>146/4</t>
  </si>
  <si>
    <t>MALATHA,KADURUPOKUNA,,,TANGALLA</t>
  </si>
  <si>
    <t>,MR A A K CHANDANA</t>
  </si>
  <si>
    <t>DEEPANKARA RD</t>
  </si>
  <si>
    <t>41, Singha Siriya, , Balana, Kadugannawa, Kandy, Central, Sri Lanka, 20300</t>
  </si>
  <si>
    <t>G/WELLETHATA SUGATHANANDA MAHA VIDYALAYA,To The Principal</t>
  </si>
  <si>
    <t>Dilruk, , Thalagassa Road, Thibbotuwawa, Akuressa, Matara, Southern, Sri Lanka, 81400</t>
  </si>
  <si>
    <t>87,,DENIYAYA ROAD,,AKURESSA</t>
  </si>
  <si>
    <t>,Mr I . K . K . Jayasinghe</t>
  </si>
  <si>
    <t>0002328837</t>
  </si>
  <si>
    <t>000387812X</t>
  </si>
  <si>
    <t>,Mr C Jayasuriya</t>
  </si>
  <si>
    <t>52/1</t>
  </si>
  <si>
    <t>No 126/2,Tibbotuwawa,,Rathugaha Hena,Akuressa</t>
  </si>
  <si>
    <t>0043552956</t>
  </si>
  <si>
    <t>,J . S . MUTHUMALA</t>
  </si>
  <si>
    <t>60</t>
  </si>
  <si>
    <t>0032646807</t>
  </si>
  <si>
    <t>0002341758</t>
  </si>
  <si>
    <t>40/82, Udara Mawatha, , -, Akuressa, Matara, Southern, Sri Lanka, 81400</t>
  </si>
  <si>
    <t>0773591088</t>
  </si>
  <si>
    <t>1/85, , Weeraketiya Road, Danketiya, Tangalla, Hambantota, Southern, Sri Lanka, 82200</t>
  </si>
  <si>
    <t>No.78/4 E</t>
  </si>
  <si>
    <t>0764340303</t>
  </si>
  <si>
    <t>0042891221</t>
  </si>
  <si>
    <t>0018986241</t>
  </si>
  <si>
    <t>49,,,Bangama Road,Akuressa</t>
  </si>
  <si>
    <t>Lesly Niwasa,Paraduwa,,,Akuressa</t>
  </si>
  <si>
    <t>0002328132</t>
  </si>
  <si>
    <t>0778264024</t>
  </si>
  <si>
    <t>Ashoka Mawatha</t>
  </si>
  <si>
    <t>0017028755</t>
  </si>
  <si>
    <t>36/1</t>
  </si>
  <si>
    <t>,MRS L G CHANDRALATHA .</t>
  </si>
  <si>
    <t>Hospital Road</t>
  </si>
  <si>
    <t>45/1,Indipokunagoda,,,Tangalla</t>
  </si>
  <si>
    <t>Thusitha,,,Pansala Pokuna,Tangalla</t>
  </si>
  <si>
    <t>201</t>
  </si>
  <si>
    <t>., , , Wellethota, Talpe, Galle, Southern, Sri Lanka, 80615</t>
  </si>
  <si>
    <t>,Mr L P Abeygunawardhane</t>
  </si>
  <si>
    <t>90, Kamburupitiya Road, , -, Akuressa, Matara, Southern, Sri Lanka, 81400</t>
  </si>
  <si>
    <t>0015300636</t>
  </si>
  <si>
    <t>0022035363</t>
  </si>
  <si>
    <t>0034968727</t>
  </si>
  <si>
    <t>Punchiovita</t>
  </si>
  <si>
    <t>13,TALPE,,,GALLE</t>
  </si>
  <si>
    <t>No 18,,Parakrama Road,-,Tangalla</t>
  </si>
  <si>
    <t>No 36,,,Ariyagama,Hatton</t>
  </si>
  <si>
    <t>,MR N M N ABEYRATHNA</t>
  </si>
  <si>
    <t>Indipokunagoda Road</t>
  </si>
  <si>
    <t>,MR R JAYASINGHE</t>
  </si>
  <si>
    <t>15/1, Poramba Lane, , -, Akuressa, Matara, Southern, Sri Lanka, 81400</t>
  </si>
  <si>
    <t>0037393577</t>
  </si>
  <si>
    <t>,Mr M . K . Gunadasa</t>
  </si>
  <si>
    <t>Near Danwewa,Polonmaruwa,,,Tangalla</t>
  </si>
  <si>
    <t>0777920515</t>
  </si>
  <si>
    <t>000367899X</t>
  </si>
  <si>
    <t>Gurupasketiya Watta, Mituru Mawatha Asala, , Imbulgoda, Akuressa, Matara, Southern, Sri Lanka, 81400</t>
  </si>
  <si>
    <t>No 207/6, 'Esiri', Muthumala Mawatha, , Pallikudawa, Tangalla, Hambantota, Southern, Sri Lanka, 82200</t>
  </si>
  <si>
    <t>,Mrs A D I Perera</t>
  </si>
  <si>
    <t>,MR M S M AUFER</t>
  </si>
  <si>
    <t>,Mr A Sunil Wijesiri</t>
  </si>
  <si>
    <t>0705822379</t>
  </si>
  <si>
    <t>000392126X</t>
  </si>
  <si>
    <t>0003394070</t>
  </si>
  <si>
    <t>0002343135</t>
  </si>
  <si>
    <t>0776674131</t>
  </si>
  <si>
    <t>0776169708</t>
  </si>
  <si>
    <t>NO 150/15,-,BEACH ROAD,,TANGALLA</t>
  </si>
  <si>
    <t>43 C3</t>
  </si>
  <si>
    <t>SADAMALI,BATUGODA,WILPITA,,WALAGEPIYADDA,AKURESSA</t>
  </si>
  <si>
    <t>Heenvilahena</t>
  </si>
  <si>
    <t>0716359500</t>
  </si>
  <si>
    <t>0038338975</t>
  </si>
  <si>
    <t>001581520X</t>
  </si>
  <si>
    <t>Poraba</t>
  </si>
  <si>
    <t>15/1 A, , , Balana, Kadugannawa, Kandy, Central, Sri Lanka, 20308</t>
  </si>
  <si>
    <t>37/9</t>
  </si>
  <si>
    <t>-, , Uluwewa Road, Polonmaruwa Kosruppa, Tangalla, Hambantota, Southern, Sri Lanka, 82200</t>
  </si>
  <si>
    <t>0718164923</t>
  </si>
  <si>
    <t>15, , Weeraketiya Road, -, Tangalla, Hambantota, Southern, Sri Lanka, 82200</t>
  </si>
  <si>
    <t>0779562441</t>
  </si>
  <si>
    <t>162,,Tissa Road,,Tangalla</t>
  </si>
  <si>
    <t>0022035757</t>
  </si>
  <si>
    <t>0033557679</t>
  </si>
  <si>
    <t>,DR D . P . Atapattu</t>
  </si>
  <si>
    <t>Keppetipola Watta</t>
  </si>
  <si>
    <t>0472240235</t>
  </si>
  <si>
    <t>,Mr N L Karunathilaka</t>
  </si>
  <si>
    <t>"Mathura",Ariyagama,,,Hatton</t>
  </si>
  <si>
    <t>,MR MYSONS</t>
  </si>
  <si>
    <t>0714492073</t>
  </si>
  <si>
    <t>F/1, , Annapitiya Road, -, Tangalla, Hambantota, Southern, Sri Lanka, 82200</t>
  </si>
  <si>
    <t>0042740938</t>
  </si>
  <si>
    <t>Paraduwa,Gamagewatta</t>
  </si>
  <si>
    <t>Kiriwelgoda Hena, Polgahamulla, , Wilpita, Akuressa, Matara, Southern, Sri Lanka, 81400</t>
  </si>
  <si>
    <t>0718603741</t>
  </si>
  <si>
    <t>,MR M J M FOWMY</t>
  </si>
  <si>
    <t>,Mr J S Dissanayake</t>
  </si>
  <si>
    <t>101, Kadurupokuna East,, , Labeema, Tangalla, Hambantota, Southern, Sri Lanka, 82200</t>
  </si>
  <si>
    <t>,Mr M H Padmalal</t>
  </si>
  <si>
    <t>,PARADUWA,,,AKURESSA</t>
  </si>
  <si>
    <t>16,-,,DHAMMADINNA MAWATHA,TANGALLA</t>
  </si>
  <si>
    <t>0717913189</t>
  </si>
  <si>
    <t>,Mr S Ganeshraj</t>
  </si>
  <si>
    <t>0716206200</t>
  </si>
  <si>
    <t>0015709360</t>
  </si>
  <si>
    <t>0048164807</t>
  </si>
  <si>
    <t>20</t>
  </si>
  <si>
    <t>No 61, Muslim Street, Tangalla, Hambantota, Southern, Sri Lanka, 82200</t>
  </si>
  <si>
    <t>0719701103</t>
  </si>
  <si>
    <t>0776359919</t>
  </si>
  <si>
    <t>,MR P D ANURANGANI</t>
  </si>
  <si>
    <t>0753899422</t>
  </si>
  <si>
    <t>21, , Walauwa Road, Amalagoda,Gallagodawatta, Akuressa, Matara, Southern, Sri Lanka, 81400</t>
  </si>
  <si>
    <t>DASUN,POLOMMARUWA,,,TANGALLA</t>
  </si>
  <si>
    <t>81/4,,Beliatta Road,,Tangalla</t>
  </si>
  <si>
    <t>29/1b,Balana,,Aluthgedara,Kadugannawa</t>
  </si>
  <si>
    <t>0037924955</t>
  </si>
  <si>
    <t>23, , Thalagassa Road, Thibbotuwawa, Akuressa, Matara, Southern, Sri Lanka, 81400</t>
  </si>
  <si>
    <t>,Dehighamadagedara,,,Nildandahinna</t>
  </si>
  <si>
    <t>Taranga, Beliatta Road, Polonmaruwa, Tangalla, Hambantota, Southern, Sri Lanka, 82200</t>
  </si>
  <si>
    <t>03,,,Muhudhu Mawatha,Tangalla</t>
  </si>
  <si>
    <t>114A,,DENIYAYA ROAD,,AKURESSA</t>
  </si>
  <si>
    <t>No 105/6, , Thissa Road, -, Tangalla, Hambantota, Southern, Sri Lanka, 82200</t>
  </si>
  <si>
    <t>20 N/2,Galmaduwa, Pansalawatta, , , Wewakanda, Nattarampotha, Kandy, Central, Sri Lanka, 20194</t>
  </si>
  <si>
    <t>1/1, Matara Road, , Paraduwa, Akuressa, Matara, Southern, Sri Lanka, 81400</t>
  </si>
  <si>
    <t>Kandurupokuna</t>
  </si>
  <si>
    <t>0017562699</t>
  </si>
  <si>
    <t>5/2, , Kadurupokuna Road, Labeema, Tangalla, Hambantota, Southern, Sri Lanka, 82200</t>
  </si>
  <si>
    <t>0768426657</t>
  </si>
  <si>
    <t>0770412436</t>
  </si>
  <si>
    <t>NO 124,-,MATARA  ROAD,,AKURESSA</t>
  </si>
  <si>
    <t>Thekkawatta</t>
  </si>
  <si>
    <t>Dalawella</t>
  </si>
  <si>
    <t>0713430879</t>
  </si>
  <si>
    <t>0767301283</t>
  </si>
  <si>
    <t>0718585535</t>
  </si>
  <si>
    <t>,MRS WASANTHI ABEYDEERA</t>
  </si>
  <si>
    <t>0711236432</t>
  </si>
  <si>
    <t>69a, , , Nattarampotha Galmaduwa Watta, Kundasale, Kandy, Central, Sri Lanka, 20168</t>
  </si>
  <si>
    <t>0741556836</t>
  </si>
  <si>
    <t>190, , , Beliatta Road, Tangalla, Hambantota, Southern, Sri Lanka, 82200</t>
  </si>
  <si>
    <t>3/38</t>
  </si>
  <si>
    <t>,Mrs T . Kusumawathi</t>
  </si>
  <si>
    <t>52/2,Galmaduwawatta,,,Kundasale</t>
  </si>
  <si>
    <t>Paragahahena</t>
  </si>
  <si>
    <t>28, , Annapitiya Road, -, Tangalla, Hambantota, Southern, Sri Lanka, 82200</t>
  </si>
  <si>
    <t>07 Polgahamulla, Walagepiyadda, , Wilpita, Akuressa, Matara, Southern, Sri Lanka, 81400</t>
  </si>
  <si>
    <t>0008311950</t>
  </si>
  <si>
    <t>0718354348</t>
  </si>
  <si>
    <t>Nirmala,Polonmaruwa,,Near Kodippili Koratuwa,Tangalla</t>
  </si>
  <si>
    <t>0009358591</t>
  </si>
  <si>
    <t>,MR K G R PRIYANKUMARA</t>
  </si>
  <si>
    <t>0760144967</t>
  </si>
  <si>
    <t>0714714207</t>
  </si>
  <si>
    <t>0015575895</t>
  </si>
  <si>
    <t>WEHERAGODA STORES,JINADASA WEHERAGODA</t>
  </si>
  <si>
    <t>0714454902</t>
  </si>
  <si>
    <t>,Mr R . K . Anura</t>
  </si>
  <si>
    <t>37, , , Medaketiya, Tangalla, Hambantota, Southern, Sri Lanka, 82200</t>
  </si>
  <si>
    <t>No 15/5</t>
  </si>
  <si>
    <t>-, Cultural Center, , -, Galewela, Matale, Central, Sri Lanka, 21200</t>
  </si>
  <si>
    <t>53/3, Dhammarathana Mw, , -, Tangalla, Hambantota, Southern, Sri Lanka, 82200</t>
  </si>
  <si>
    <t>:21</t>
  </si>
  <si>
    <t>238/6,Pallikkuda,Kadurupokuna Road,,Tangalla</t>
  </si>
  <si>
    <t>Boraluketiyahena, 39/1, , Thalagassa Road, Tibbotuwawa, Akuressa, Matara, Southern, Sri Lanka, 81400</t>
  </si>
  <si>
    <t>0029786739</t>
  </si>
  <si>
    <t>,Pallikuduwa,Pattalegoda,Kadurupokuna Road,,Tangalla</t>
  </si>
  <si>
    <t>182/3, Ruhunugoda,Kamburupitiya Road, , -, Akuressa, Matara, Southern, Sri Lanka, 81400</t>
  </si>
  <si>
    <t>0711229977</t>
  </si>
  <si>
    <t>57/12,Thalagahahenathibbotuwawa,,,Akuressa</t>
  </si>
  <si>
    <t>0412283793</t>
  </si>
  <si>
    <t>0712570312</t>
  </si>
  <si>
    <t>42, Semuvel Mawatha, , -, Tangalla, Hambantota, Southern, Sri Lanka, 82200</t>
  </si>
  <si>
    <t>Assistant, Divisional Secretary, , Thibbotuwawa, Akuressa, Matara, Southern, Sri Lanka, 81400</t>
  </si>
  <si>
    <t>001679194X</t>
  </si>
  <si>
    <t>0008419590</t>
  </si>
  <si>
    <t>104,-,BELIATTA ROAD,,TANGALLA</t>
  </si>
  <si>
    <t>,MR D J WIJESINGHE.</t>
  </si>
  <si>
    <t>178</t>
  </si>
  <si>
    <t>111/1</t>
  </si>
  <si>
    <t>67, , Kalawewa Road, -, Galewela, Matale, Central, Sri Lanka, 21200</t>
  </si>
  <si>
    <t>144,,Beliatta Road,,Tangalla</t>
  </si>
  <si>
    <t>0032852746</t>
  </si>
  <si>
    <t>,Mr Dasantha Weerasinghe</t>
  </si>
  <si>
    <t>13/2,GALMADUWAWATTA,,,KUNDASALE</t>
  </si>
  <si>
    <t>0714499915</t>
  </si>
  <si>
    <t>0714451418</t>
  </si>
  <si>
    <t>0718500851</t>
  </si>
  <si>
    <t>0026273460</t>
  </si>
  <si>
    <t>0035216633</t>
  </si>
  <si>
    <t>,KIRALEWELLA WATTA,KADURUPOKUNA,,,TANGALLA</t>
  </si>
  <si>
    <t>0034499756</t>
  </si>
  <si>
    <t>No 63/3</t>
  </si>
  <si>
    <t>20 Bus Stand, Lal Stores, , -, Nildandahinna, Nuwaraeliya, Central, Sri Lanka, 22280</t>
  </si>
  <si>
    <t>Modara Road</t>
  </si>
  <si>
    <t>29/1b, Aluthgedara, , Balana, Kadugannawa, Kandy, Central, Sri Lanka, 20300</t>
  </si>
  <si>
    <t>148/5, , Beliatta Road, -, Tangalla, Hambantota, Southern, Sri Lanka, 82200</t>
  </si>
  <si>
    <t>0002341950</t>
  </si>
  <si>
    <t>Sangabo Mawatha</t>
  </si>
  <si>
    <t>N &amp; K Orient</t>
  </si>
  <si>
    <t>0047324146</t>
  </si>
  <si>
    <t>222</t>
  </si>
  <si>
    <t>5/57,,THISSA ROAD,,TANGALLA</t>
  </si>
  <si>
    <t>8/2/B</t>
  </si>
  <si>
    <t>0007838100</t>
  </si>
  <si>
    <t>0040217701</t>
  </si>
  <si>
    <t>8, New Lane, , Uyanwatta, Matara, Matara, Southern, Sri Lanka, 81000</t>
  </si>
  <si>
    <t>0773923792</t>
  </si>
  <si>
    <t>0775092171</t>
  </si>
  <si>
    <t>0776910033</t>
  </si>
  <si>
    <t>11/7</t>
  </si>
  <si>
    <t>0020930592</t>
  </si>
  <si>
    <t>0712578754</t>
  </si>
  <si>
    <t>Wadugewatta, , , Mihiri Penna, Talpe, Galle, Southern, Sri Lanka, 80615</t>
  </si>
  <si>
    <t>138/2/1</t>
  </si>
  <si>
    <t>Medical Officer Of Health Services,To .</t>
  </si>
  <si>
    <t>0773719373</t>
  </si>
  <si>
    <t>ROMAN CATHOLIC CHURCH,,,,TANGALLA</t>
  </si>
  <si>
    <t>1/2(133),Mahawatta Batahira,,Keppatipolawatta,Kundasale</t>
  </si>
  <si>
    <t>0040951816</t>
  </si>
  <si>
    <t>0029067951</t>
  </si>
  <si>
    <t>Indipokunagod Road</t>
  </si>
  <si>
    <t>0039500957</t>
  </si>
  <si>
    <t>,Mr A K Mahendran</t>
  </si>
  <si>
    <t>,MR H . A . M . BUDDHAPRIYA</t>
  </si>
  <si>
    <t>,Mr Virajitha Wenuka</t>
  </si>
  <si>
    <t>0716207903</t>
  </si>
  <si>
    <t>,,,Hegama,Nildandahinna</t>
  </si>
  <si>
    <t>0756841825</t>
  </si>
  <si>
    <t>,Mr M W H S Jayasinghe</t>
  </si>
  <si>
    <t>0040937412</t>
  </si>
  <si>
    <t>Balakawala,Gawaragodawatta</t>
  </si>
  <si>
    <t>,Mr P D Mahindapala</t>
  </si>
  <si>
    <t>0032416460</t>
  </si>
  <si>
    <t>0772888991</t>
  </si>
  <si>
    <t>0018670689</t>
  </si>
  <si>
    <t>0043738186</t>
  </si>
  <si>
    <t>0770505317</t>
  </si>
  <si>
    <t>0716463839</t>
  </si>
  <si>
    <t>,Mr Kumarini Chandrika Wickramasooriya</t>
  </si>
  <si>
    <t>,,YAKABEDDA ROAD,ETAMBAGAHAKANATTA,AKURESSA</t>
  </si>
  <si>
    <t>57/12</t>
  </si>
  <si>
    <t>Piyarisi</t>
  </si>
  <si>
    <t>0711074133</t>
  </si>
  <si>
    <t>61,,DANKETIYA,,TANGALLA</t>
  </si>
  <si>
    <t>0027935432</t>
  </si>
  <si>
    <t>Sahana</t>
  </si>
  <si>
    <t>36/2/1 KAPUKARATUWA,ULUWEWA ROAD,,,Tangalla</t>
  </si>
  <si>
    <t>0773297225</t>
  </si>
  <si>
    <t>Srinath Tyre Center</t>
  </si>
  <si>
    <t>04, Weerage Watta, , Sitinamaluwa, Beliatta, Hambantota, Southern, Sri Lanka, 82400</t>
  </si>
  <si>
    <t>,Miss V P Pawani Erandika</t>
  </si>
  <si>
    <t>0017491521</t>
  </si>
  <si>
    <t>0006696194</t>
  </si>
  <si>
    <t>0016727530</t>
  </si>
  <si>
    <t>124, Matara Road, Matara, Matara, Southern, Sri Lanka, 81000</t>
  </si>
  <si>
    <t>0718614290</t>
  </si>
  <si>
    <t>Swasthika,,,Thibbotuwawa,Akuressa</t>
  </si>
  <si>
    <t>0713224102</t>
  </si>
  <si>
    <t>Mr/Akuress, Maha Vidyalaya, , -, Akuressa, Matara, Southern, Sri Lanka, 81400</t>
  </si>
  <si>
    <t>-,GALMADUWA WATTA,,SRI VISHAKA RAMAYA,KUNDASALE</t>
  </si>
  <si>
    <t>0770724083</t>
  </si>
  <si>
    <t>0017530081</t>
  </si>
  <si>
    <t>0035669602</t>
  </si>
  <si>
    <t>Green House</t>
  </si>
  <si>
    <t>138</t>
  </si>
  <si>
    <t>Dekinda Handiya</t>
  </si>
  <si>
    <t>,Ms H A Kusum Kumari</t>
  </si>
  <si>
    <t>,Mr M . H . D . Piyaratna</t>
  </si>
  <si>
    <t>-, Dambaragoda Mawatha, , Paraduwa, Akuressa, Matara, Southern, Sri Lanka, 81400</t>
  </si>
  <si>
    <t>08,Atkam Niwasa,,,,Nildandahinna</t>
  </si>
  <si>
    <t>172/9, , Dimbula Road, -, Hatton, Nuwaraeliya, Central, Sri Lanka, 22000</t>
  </si>
  <si>
    <t>,Mr A W Senevirathna</t>
  </si>
  <si>
    <t>,Mrs A B H Vithanage</t>
  </si>
  <si>
    <t>45,,,Main Street,Akuressa</t>
  </si>
  <si>
    <t>0015815379</t>
  </si>
  <si>
    <t>,Mrs Fowziel Jesmina</t>
  </si>
  <si>
    <t>0016100831</t>
  </si>
  <si>
    <t>0704586236</t>
  </si>
  <si>
    <t>,Mr A M D Karunarathna</t>
  </si>
  <si>
    <t>7/10,,Deepankara Road,,Tangalla</t>
  </si>
  <si>
    <t>0004756072</t>
  </si>
  <si>
    <t>03</t>
  </si>
  <si>
    <t>0777322650</t>
  </si>
  <si>
    <t>,MR U . H . W . SUNIL</t>
  </si>
  <si>
    <t>,MR U P K WICKRAMASINGHE</t>
  </si>
  <si>
    <t>,MR K K DINUKA RUWAN</t>
  </si>
  <si>
    <t>0718613704</t>
  </si>
  <si>
    <t>0008719883</t>
  </si>
  <si>
    <t>0771642197</t>
  </si>
  <si>
    <t>9/29, , Galmaduwa Road, -, Nattarampotha, Kandy, Central, Sri Lanka, 20194</t>
  </si>
  <si>
    <t>No.44,,Matara Road,N &amp; K Orient,Akuressa</t>
  </si>
  <si>
    <t>11,,TISSA ROAD,,TANGALLA</t>
  </si>
  <si>
    <t>0016661627</t>
  </si>
  <si>
    <t>11a,Mahawatta Ahala,,,Kundasale</t>
  </si>
  <si>
    <t>59,,Galle Road,,Akuressa</t>
  </si>
  <si>
    <t>0779316358</t>
  </si>
  <si>
    <t>Urban Council Road</t>
  </si>
  <si>
    <t>,Mr E P Chandima Lakmal</t>
  </si>
  <si>
    <t>No 11A,Paraduwa,,Paragahahena,Akuressa</t>
  </si>
  <si>
    <t>0028814175</t>
  </si>
  <si>
    <t>0772261837</t>
  </si>
  <si>
    <t>0005248674</t>
  </si>
  <si>
    <t>0778016312</t>
  </si>
  <si>
    <t>0779425416</t>
  </si>
  <si>
    <t>0702240193</t>
  </si>
  <si>
    <t>91, , Deniyaya Road, -, Akuressa, Matara, Southern, Sri Lanka, 81400</t>
  </si>
  <si>
    <t>31/2</t>
  </si>
  <si>
    <t>0043764975</t>
  </si>
  <si>
    <t>0778627558</t>
  </si>
  <si>
    <t>0707447070</t>
  </si>
  <si>
    <t>,Mr Kantha Rathnaweera</t>
  </si>
  <si>
    <t>0713621983</t>
  </si>
  <si>
    <t>,Mr W . V . Kumaradasa</t>
  </si>
  <si>
    <t>Kethsiri,Welnala,Hondugoda,,,Akuressa</t>
  </si>
  <si>
    <t>000977267X</t>
  </si>
  <si>
    <t>15/1,,,Poramba Lane,Akuressa</t>
  </si>
  <si>
    <t>No.22/4/B, 1st Lane, , Samuwel Mawatta, Tangalla, Hambantota, Southern, Sri Lanka, 82200</t>
  </si>
  <si>
    <t>0019535996</t>
  </si>
  <si>
    <t>12, Help Self, , -, Nildandahinna, Nuwaraeliya, Central, Sri Lanka, 22280</t>
  </si>
  <si>
    <t>05/08,</t>
  </si>
  <si>
    <t>Near Danwewa</t>
  </si>
  <si>
    <t>49/2</t>
  </si>
  <si>
    <t>Mrs.K.K.Thakshila Dammini,Mrs K K Thakshila Dammini</t>
  </si>
  <si>
    <t>0016140210</t>
  </si>
  <si>
    <t>Deniyaya Road</t>
  </si>
  <si>
    <t>63, -, -, -, Tangalla, Hambantota, Southern, Sri Lanka, 82200</t>
  </si>
  <si>
    <t>0036470046</t>
  </si>
  <si>
    <t>Taranga,Polonmaruwa,,Beliatta Road,Tangalla</t>
  </si>
  <si>
    <t>67,,Kalawewa Road,,Galewela</t>
  </si>
  <si>
    <t>PATHUM SEVANA,-,-,DEKINDA,KADUGANNAWA</t>
  </si>
  <si>
    <t>Pradeshiya Saba Mw</t>
  </si>
  <si>
    <t>0710902675</t>
  </si>
  <si>
    <t>0002343853</t>
  </si>
  <si>
    <t>001702847X</t>
  </si>
  <si>
    <t>8/2/B,DANKETIYA,,MALGAHA WATTA,TANGALLA</t>
  </si>
  <si>
    <t>0017652662</t>
  </si>
  <si>
    <t>Lebeema,Kiralawellawatta</t>
  </si>
  <si>
    <t>0762370805</t>
  </si>
  <si>
    <t>0718211123</t>
  </si>
  <si>
    <t>0034061480</t>
  </si>
  <si>
    <t>73/6 E</t>
  </si>
  <si>
    <t>1/7 A,,-,Samuwel Mawatha,Tangalla</t>
  </si>
  <si>
    <t>63/2, , Galle Road, -, Akuressa, Matara, Southern, Sri Lanka, 81400</t>
  </si>
  <si>
    <t>Poramba</t>
  </si>
  <si>
    <t>Pansala Pokuna</t>
  </si>
  <si>
    <t>No 268/1, -, Hambantota Road, -, Tangalla, Hambantota, Southern, Sri Lanka, 82200</t>
  </si>
  <si>
    <t>0034662413</t>
  </si>
  <si>
    <t>0773913379</t>
  </si>
  <si>
    <t>290/1</t>
  </si>
  <si>
    <t>,MR A S K MUNASINGHE</t>
  </si>
  <si>
    <t>Galmaduwa Watta</t>
  </si>
  <si>
    <t>,Mrs Dulani Jayawarna</t>
  </si>
  <si>
    <t>0040206790</t>
  </si>
  <si>
    <t>-, , , Balakawala,Gawaragodawatta, Akuressa, Matara, Southern, Sri Lanka, 81400</t>
  </si>
  <si>
    <t>-, Rajaliyagoda,, -, Paraduwa, Akuressa, Matara, Southern, Sri Lanka, 81400</t>
  </si>
  <si>
    <t>26</t>
  </si>
  <si>
    <t>04/A, , Medakatiya Road, -, Tangalla, Hambantota, Southern, Sri Lanka, 82200</t>
  </si>
  <si>
    <t>Hegama</t>
  </si>
  <si>
    <t>,MR SUSANTHA WIJETHUNGA</t>
  </si>
  <si>
    <t>,MR B W H SILVA</t>
  </si>
  <si>
    <t>,KIRALAWELLAWATTA,KADURUPOKUNA ROAD,,TANGALLA</t>
  </si>
  <si>
    <t>,MRS W H NAYANA NAMALI</t>
  </si>
  <si>
    <t>,Mr G W A Nihal Kalinga</t>
  </si>
  <si>
    <t>0002342681</t>
  </si>
  <si>
    <t>,MR ANURASHANTHA</t>
  </si>
  <si>
    <t>0710741967</t>
  </si>
  <si>
    <t>146, Beliatta Road, , -, Tangalla, Hambantota, Southern, Sri Lanka, 82200</t>
  </si>
  <si>
    <t>295/G, , Dibula Road, -, Hatton, Nuwaraeliya, Central, Sri Lanka, 22000</t>
  </si>
  <si>
    <t>Kadurapokuna Road</t>
  </si>
  <si>
    <t>No 262</t>
  </si>
  <si>
    <t>0004473102</t>
  </si>
  <si>
    <t>Tissa Road</t>
  </si>
  <si>
    <t>0047862637</t>
  </si>
  <si>
    <t>0043412510</t>
  </si>
  <si>
    <t>0776666154</t>
  </si>
  <si>
    <t>Balakawala Palligodawatta</t>
  </si>
  <si>
    <t>49/2, Watukandege Watta, , Tibbotuwawa, Akuressa, Matara, Southern, Sri Lanka, 81400</t>
  </si>
  <si>
    <t>,Mr E N N Gunawardana</t>
  </si>
  <si>
    <t>No.14,Netolgahawathura,Bangama Road,,Akuressa</t>
  </si>
  <si>
    <t>SRI SUMANGALA PRIMARY SCHOOL,TO THE PRINCIPAL</t>
  </si>
  <si>
    <t>No.119/1, , Beliatta Road, -, Tangalla, Hambantota, Southern, Sri Lanka, 82200</t>
  </si>
  <si>
    <t>No 204D</t>
  </si>
  <si>
    <t>195,Muhandiramwatta,Bangama Road,,Akuressa</t>
  </si>
  <si>
    <t>38 A,,Thekkawatta Upper Road,,Tangalla</t>
  </si>
  <si>
    <t>001719907X</t>
  </si>
  <si>
    <t>,Mr L P Robinson</t>
  </si>
  <si>
    <t>,Mr W . S . Ranaweera</t>
  </si>
  <si>
    <t>0773520501</t>
  </si>
  <si>
    <t>0713397227</t>
  </si>
  <si>
    <t>,Mr L . L . Ranasinghe</t>
  </si>
  <si>
    <t>Talpe</t>
  </si>
  <si>
    <t>NO.179/4/6, ELLEN EGODA, -, DANKETIYA, Tangalla, Hambantota, Southern, Sri Lanka, 82200</t>
  </si>
  <si>
    <t>166/15,Danketiya,,Weera Mawatha,Tangalla</t>
  </si>
  <si>
    <t>No 15 / A,MEDAKETIYA,,DEEPANKARA RD,Tangalla</t>
  </si>
  <si>
    <t>0002339165</t>
  </si>
  <si>
    <t>,MR P K MENIKPURA</t>
  </si>
  <si>
    <t>Ennapitaya Road</t>
  </si>
  <si>
    <t>0714512104</t>
  </si>
  <si>
    <t>22/1, , Galle Road, Amalagoda, Akuressa, Matara, Southern, Sri Lanka, 81400</t>
  </si>
  <si>
    <t>104, Beliatta Road, , -, Tangalla, Hambantota, Southern, Sri Lanka, 82200</t>
  </si>
  <si>
    <t>,Mr P A Wijesinghe</t>
  </si>
  <si>
    <t>0024556627</t>
  </si>
  <si>
    <t>N0 82/21,,,Udara Mw,Akuressa</t>
  </si>
  <si>
    <t>0007607153</t>
  </si>
  <si>
    <t>,MR USAID-DIA DIVISIONAL SECRETARY</t>
  </si>
  <si>
    <t>11/A</t>
  </si>
  <si>
    <t>,Mr S Andaraweera</t>
  </si>
  <si>
    <t>0779822194</t>
  </si>
  <si>
    <t>,Mr R Hettiarachchi</t>
  </si>
  <si>
    <t>,Mr Dayasena</t>
  </si>
  <si>
    <t>,Mrs I Wijesinghe</t>
  </si>
  <si>
    <t>78/4g</t>
  </si>
  <si>
    <t>58/1,BALANA,,AMUKOTUWA,KADUGANNAWA</t>
  </si>
  <si>
    <t>Dibula Road</t>
  </si>
  <si>
    <t>,MR SATHYAPALA ABHAYATUNGA</t>
  </si>
  <si>
    <t>6</t>
  </si>
  <si>
    <t>Mahawatta Batahira</t>
  </si>
  <si>
    <t>,Mr D . B . Gunatilaka</t>
  </si>
  <si>
    <t>,MR P . WEERASOORIYA</t>
  </si>
  <si>
    <t>No 39,,Kamburupitiya Road,,Akuressa</t>
  </si>
  <si>
    <t>Medaketiya Lane</t>
  </si>
  <si>
    <t>,Wanguhatta,,,Nildandahinna</t>
  </si>
  <si>
    <t>40, Galle Road, , -, Akuressa, Matara, Southern, Sri Lanka, 81400</t>
  </si>
  <si>
    <t>,Mrs K K S Sudarshani</t>
  </si>
  <si>
    <t>-, , , Dambagolla, Galewela, Matale, Central, Sri Lanka, 21200</t>
  </si>
  <si>
    <t>Divisional Secre.</t>
  </si>
  <si>
    <t>,Mr G . D . J . Hettige</t>
  </si>
  <si>
    <t>216/31,PORAMBA,,SUBA SEVANA,AKURESSA</t>
  </si>
  <si>
    <t>0783188900</t>
  </si>
  <si>
    <t>,Mrs M . Sinniah</t>
  </si>
  <si>
    <t>NO.176/A,Hummalagoda,,Kamburupitiya Road,Akuressa</t>
  </si>
  <si>
    <t>,Mr Sunil</t>
  </si>
  <si>
    <t>0777225565</t>
  </si>
  <si>
    <t>0003678330</t>
  </si>
  <si>
    <t>0016867006</t>
  </si>
  <si>
    <t>No 91/5</t>
  </si>
  <si>
    <t>Kethsiri, , , Welnala,Hondugoda, Akuressa, Matara, Southern, Sri Lanka, 81400</t>
  </si>
  <si>
    <t>239,,Tissa Road,,Tangalla</t>
  </si>
  <si>
    <t>No 05, Kamburupitiya Road, Akuressa, Matara, Southern, Sri Lanka, 81400</t>
  </si>
  <si>
    <t>0002327665</t>
  </si>
  <si>
    <t>0779268590</t>
  </si>
  <si>
    <t>8</t>
  </si>
  <si>
    <t>,Mr M S G Aman</t>
  </si>
  <si>
    <t>172/3, Fruit Hill, , -, Hatton, Nuwaraeliya, Central, Sri Lanka, 22000</t>
  </si>
  <si>
    <t>0771718874</t>
  </si>
  <si>
    <t>0028475633</t>
  </si>
  <si>
    <t>0045046009</t>
  </si>
  <si>
    <t>66</t>
  </si>
  <si>
    <t>Near Kodippili Koratuwa</t>
  </si>
  <si>
    <t>0015551447</t>
  </si>
  <si>
    <t>0767602083</t>
  </si>
  <si>
    <t>49, Bangama Road, , -, Akuressa, Matara, Southern, Sri Lanka, 81400</t>
  </si>
  <si>
    <t>0716131450</t>
  </si>
  <si>
    <t>,Mrs T Tharanga Sanjeewani</t>
  </si>
  <si>
    <t>0007860498</t>
  </si>
  <si>
    <t>0711548024</t>
  </si>
  <si>
    <t>"Nirmani"</t>
  </si>
  <si>
    <t>0006726268</t>
  </si>
  <si>
    <t>0717101850</t>
  </si>
  <si>
    <t>,Mr M . M . Surasena</t>
  </si>
  <si>
    <t>,Mr B Abeytunga</t>
  </si>
  <si>
    <t>,Mrs Dayani Liyanagamaga</t>
  </si>
  <si>
    <t>New Rothes Building</t>
  </si>
  <si>
    <t>-, Elenegoda, , Danketiya, Tangalla, Hambantota, Southern, Sri Lanka, 82200</t>
  </si>
  <si>
    <t>,MR B G G THILAKARATHNE</t>
  </si>
  <si>
    <t>8/4,,DANKETIYA ROAD,,TANGALLA</t>
  </si>
  <si>
    <t>0718431204</t>
  </si>
  <si>
    <t>0009677334</t>
  </si>
  <si>
    <t>0008030405</t>
  </si>
  <si>
    <t>-, , Kadurupokuna Road, Lebeema, Tangalla, Hambantota, Southern, Sri Lanka, 82200</t>
  </si>
  <si>
    <t>0002341364</t>
  </si>
  <si>
    <t>No 03,05</t>
  </si>
  <si>
    <t>No 52, , Weeraketiya Road, Danketiya, Tangalla, Hambantota, Southern, Sri Lanka, 82200</t>
  </si>
  <si>
    <t>24/A</t>
  </si>
  <si>
    <t>D C Wanigasekara Mawatha</t>
  </si>
  <si>
    <t>,Mr V Sivakumar.</t>
  </si>
  <si>
    <t>8/4 Pansala, Pokuna Udapara, , Labeema, Tangalla, Hambantota, Southern, Sri Lanka, 82200</t>
  </si>
  <si>
    <t>0778472892</t>
  </si>
  <si>
    <t>40, Ananda Rajakaruna Mw, , -, Galewela, Matale, Central, Sri Lanka, 21200</t>
  </si>
  <si>
    <t>0035228290</t>
  </si>
  <si>
    <t>No 15</t>
  </si>
  <si>
    <t>Werella</t>
  </si>
  <si>
    <t>90/1, Indipokuna Goda, , -, Tangalla, Hambantota, Southern, Sri Lanka, 82200</t>
  </si>
  <si>
    <t>18/1/7, Wanigasekara Shopping Complex, , Main Street, -, Akuressa, Matara, Southern, Sri Lanka, 81400</t>
  </si>
  <si>
    <t>., , Annapitiya Road, -, Tangalla, Hambantota, Southern, Sri Lanka, 82200</t>
  </si>
  <si>
    <t>No 284/B, Henakaduwa, Tissa Road, Medaketiya, Tangalla, Hambantota, Southern, Sri Lanka, 82200</t>
  </si>
  <si>
    <t>28</t>
  </si>
  <si>
    <t>0023362299</t>
  </si>
  <si>
    <t>0002341710</t>
  </si>
  <si>
    <t>0007843722</t>
  </si>
  <si>
    <t>0040703282</t>
  </si>
  <si>
    <t>111/1, , Weeraketiya Road, Danketiya, Tangalla, Hambantota, Southern, Sri Lanka, 82200</t>
  </si>
  <si>
    <t>0009860201</t>
  </si>
  <si>
    <t>0718096135</t>
  </si>
  <si>
    <t>0777724805</t>
  </si>
  <si>
    <t>,Mr K . W . M . Promoge Ilangasinghe</t>
  </si>
  <si>
    <t>-, , , Wanguhatta, Nildandahinna, Nuwaraeliya, Central, Sri Lanka, 22280</t>
  </si>
  <si>
    <t>No 194, Wijethungawatta, Akurassa Road, -, Denipitiya, Matara, Southern, Sri Lanka, 81730</t>
  </si>
  <si>
    <t>Watukandege Watta</t>
  </si>
  <si>
    <t>NO 47,ARIYAGAMA,,,HATTON</t>
  </si>
  <si>
    <t>KIRALAWELLA WATTA,-,-,KANDURUPOKUNA ROAD,TANGALLA</t>
  </si>
  <si>
    <t>Mahawatta Ahala</t>
  </si>
  <si>
    <t>,MR L . R . NIMALARATHNA</t>
  </si>
  <si>
    <t>Muhandiramwatta</t>
  </si>
  <si>
    <t>Weeraketiya Rd</t>
  </si>
  <si>
    <t>,Mr R J Sellehewa</t>
  </si>
  <si>
    <t>22/4</t>
  </si>
  <si>
    <t>316 E</t>
  </si>
  <si>
    <t>216/30</t>
  </si>
  <si>
    <t>-, , , Agalawatta,Karapiyadda, Akuressa, Matara, Southern, Sri Lanka, 81400</t>
  </si>
  <si>
    <t>,Mr S M P Ramesh Saranga</t>
  </si>
  <si>
    <t>49a, Opposite Railway Station, , Balana, Kadugannawa, Kandy, Central, Sri Lanka, 20308</t>
  </si>
  <si>
    <t>0008990864</t>
  </si>
  <si>
    <t>0002329784</t>
  </si>
  <si>
    <t>,MR ROHAN MAHINDA GALAPPATHTHI</t>
  </si>
  <si>
    <t>0016568473</t>
  </si>
  <si>
    <t>180,,Beliatta Road,,Tangalla</t>
  </si>
  <si>
    <t>0005392277</t>
  </si>
  <si>
    <t>Sapugodawatta</t>
  </si>
  <si>
    <t>,Mr K P Gunapala</t>
  </si>
  <si>
    <t>,MR P . SUMITH</t>
  </si>
  <si>
    <t>0773599918</t>
  </si>
  <si>
    <t>148,,BELIATTA ROAD,,TANGALLA</t>
  </si>
  <si>
    <t>,Paraduwa,Maha Mawatha Watta,,,Akuressa</t>
  </si>
  <si>
    <t>,Mr G A Gunadasa</t>
  </si>
  <si>
    <t>Urban Council,To .</t>
  </si>
  <si>
    <t>0719559903</t>
  </si>
  <si>
    <t>0771661636</t>
  </si>
  <si>
    <t>0716515727</t>
  </si>
  <si>
    <t>Kadurupokuna East</t>
  </si>
  <si>
    <t>No 11A</t>
  </si>
  <si>
    <t>,Mr P . G . Samarasinghe</t>
  </si>
  <si>
    <t>NO 49/6D,TIBBOTUWAWA,,ISKOLEGEDARA,AKURESSA</t>
  </si>
  <si>
    <t>No 130/A</t>
  </si>
  <si>
    <t>112, , Tissa Road, -, Tangalla, Hambantota, Southern, Sri Lanka, 82200</t>
  </si>
  <si>
    <t>-, , , -, Tangalla, Hambantota, Southern, Sri Lanka, 82200</t>
  </si>
  <si>
    <t>,Mrs Leelawathie Nandasinghe</t>
  </si>
  <si>
    <t>22</t>
  </si>
  <si>
    <t>Yakabeddara</t>
  </si>
  <si>
    <t>0711751452</t>
  </si>
  <si>
    <t>0773482614</t>
  </si>
  <si>
    <t>Ga/Maduwawatta</t>
  </si>
  <si>
    <t>No 204D,Colombo Rd,,,Hatton</t>
  </si>
  <si>
    <t>93, , Matara Road, -, Akuressa, Matara, Southern, Sri Lanka, 81400</t>
  </si>
  <si>
    <t>0714492177</t>
  </si>
  <si>
    <t>,Mr M M Anura Priyantha</t>
  </si>
  <si>
    <t>Ranasiri, , , Polonmaruwa, Tangalla, Hambantota, Southern, Sri Lanka, 82200</t>
  </si>
  <si>
    <t>,Mr V Sivakumar</t>
  </si>
  <si>
    <t>0712139753</t>
  </si>
  <si>
    <t>0718845657</t>
  </si>
  <si>
    <t>MIHIRA,MIHIRIPENNA,,,TALPE</t>
  </si>
  <si>
    <t>WEERAKETIYA HARDWARE,M . H . F . JISTHI</t>
  </si>
  <si>
    <t>HUSSAIN STORES,</t>
  </si>
  <si>
    <t>RANASIRI,POLONMARUWA,,,TANGALLA</t>
  </si>
  <si>
    <t>88/1,-,INDIPOKUNAGODA ROAD,,TANGALLA</t>
  </si>
  <si>
    <t>228/6</t>
  </si>
  <si>
    <t>,DANDUYAYA,,,GALEWELA</t>
  </si>
  <si>
    <t>0771808622</t>
  </si>
  <si>
    <t>21/8,Yakabeddara,,Gampalagewatta,Akuressa</t>
  </si>
  <si>
    <t>No 31/25 C, Galmaduwawattha, Kundasale, Kandy, Central, Sri Lanka, 20168</t>
  </si>
  <si>
    <t>0017503923</t>
  </si>
  <si>
    <t>,MR J . B . LIYANAGE</t>
  </si>
  <si>
    <t>49a,Balana,,Opposite Railway Station,Kadugannawa</t>
  </si>
  <si>
    <t>141,,Kurudupokuna Road,Labeema,Tangalla</t>
  </si>
  <si>
    <t>0004239477</t>
  </si>
  <si>
    <t>No 228</t>
  </si>
  <si>
    <t>23/C, Gallagoda Watta, Melewuwa, Amalagoda, Akuressa, Matara, Southern, Sri Lanka, 81400</t>
  </si>
  <si>
    <t>,Mr G Rathnayake .</t>
  </si>
  <si>
    <t>0015759232</t>
  </si>
  <si>
    <t>,Mr J F H Handapangoda</t>
  </si>
  <si>
    <t>Malatha, , , Kadurupokuna, Tangalla, Hambantota, Southern, Sri Lanka, 82200</t>
  </si>
  <si>
    <t>0009203113</t>
  </si>
  <si>
    <t>0773548250</t>
  </si>
  <si>
    <t>., , , Managediya, Nildandahinna, Nuwaraeliya, Central, Sri Lanka, 22280</t>
  </si>
  <si>
    <t>,Mr R . W . Dayabandara</t>
  </si>
  <si>
    <t>89</t>
  </si>
  <si>
    <t>19,Parapagoda,Kadduwa Road,,Akuressa</t>
  </si>
  <si>
    <t>36, , , Kuttimale, Balana, Kandy, Central, Sri Lanka, 20308</t>
  </si>
  <si>
    <t>,MR A SISIRA CHANDRLAL</t>
  </si>
  <si>
    <t>0714454688</t>
  </si>
  <si>
    <t>0718276559</t>
  </si>
  <si>
    <t>13 A, Medaketiya Avenue, -, -, Tangalla, Hambantota, Southern, Sri Lanka, 82200</t>
  </si>
  <si>
    <t>000367826X</t>
  </si>
  <si>
    <t>SHANAN GT,-,,,HATTON</t>
  </si>
  <si>
    <t>,MRS W . P . R . P . KARUNARATHNE</t>
  </si>
  <si>
    <t>0767969360</t>
  </si>
  <si>
    <t>53/3,,,Dhammarathana Mw,Tangalla</t>
  </si>
  <si>
    <t>Near The Bridge</t>
  </si>
  <si>
    <t>D W Agencies (Pvt) Ltd,To .</t>
  </si>
  <si>
    <t>0712363388</t>
  </si>
  <si>
    <t>0015828184</t>
  </si>
  <si>
    <t>0046676220</t>
  </si>
  <si>
    <t>,Mr Koggala Hewage Jayatissa</t>
  </si>
  <si>
    <t>Dalawella,Kolambagewatta</t>
  </si>
  <si>
    <t>,Mrs W . Jinadasa</t>
  </si>
  <si>
    <t>Boraluketiyahena, 39/1</t>
  </si>
  <si>
    <t>-, Kiralewella Watta, , Kadurupokuna, Tangalla, Hambantota, Southern, Sri Lanka, 82200</t>
  </si>
  <si>
    <t>5/7</t>
  </si>
  <si>
    <t>0043970770</t>
  </si>
  <si>
    <t>0714470625</t>
  </si>
  <si>
    <t>0033049735</t>
  </si>
  <si>
    <t>Dankatiya Road</t>
  </si>
  <si>
    <t>,Balana,,,Kadugannawa</t>
  </si>
  <si>
    <t>Gayan, , , Paraduwa, Akuressa, Matara, Southern, Sri Lanka, 81400</t>
  </si>
  <si>
    <t>,Mr S P S P Kodituwakku</t>
  </si>
  <si>
    <t>0021069578</t>
  </si>
  <si>
    <t>159</t>
  </si>
  <si>
    <t>87</t>
  </si>
  <si>
    <t>Welletota Road</t>
  </si>
  <si>
    <t>NO42,DANKETIYA,WEERAKETIYA ROAD,,TANGALLA</t>
  </si>
  <si>
    <t>,Mr D D Yapa</t>
  </si>
  <si>
    <t>,,Idipokunagoda Road,No.96/2/B,Tangalla</t>
  </si>
  <si>
    <t>,Balana,,School Junction,Kadugannawa</t>
  </si>
  <si>
    <t>,MR G . P . H . GNANASIRI</t>
  </si>
  <si>
    <t>Pansalawatta</t>
  </si>
  <si>
    <t>0002341506</t>
  </si>
  <si>
    <t>Finance Watta</t>
  </si>
  <si>
    <t>0718680964</t>
  </si>
  <si>
    <t>172/7, , Beliatta Road, -, Tangalla, Hambantota, Southern, Sri Lanka, 82200</t>
  </si>
  <si>
    <t>0032852496</t>
  </si>
  <si>
    <t>0034396451</t>
  </si>
  <si>
    <t>81/4, , Beliatta Road, -, Tangalla, Hambantota, Southern, Sri Lanka, 82200</t>
  </si>
  <si>
    <t>0713348708</t>
  </si>
  <si>
    <t>29, Sameera Perakum Mw, , Poramba, Akuressa, Matara, Southern, Sri Lanka, 81400</t>
  </si>
  <si>
    <t>,MR B S JAYASOORIYA</t>
  </si>
  <si>
    <t>238/B, , , Danduyaya, Galewela, Matale, Central, Sri Lanka, 21200</t>
  </si>
  <si>
    <t>144, , Beliatta Road, -, Tangalla, Hambantota, Southern, Sri Lanka, 82200</t>
  </si>
  <si>
    <t>1/94</t>
  </si>
  <si>
    <t>0714412213</t>
  </si>
  <si>
    <t>2/100,Danketiya,,,Tangalla</t>
  </si>
  <si>
    <t>12a</t>
  </si>
  <si>
    <t>82/22, Udara Mawatha, Udara Road, -, Akuressa, Matara, Southern, Sri Lanka, 81400</t>
  </si>
  <si>
    <t>Deepankara Road</t>
  </si>
  <si>
    <t>,Mr Chinthana Kaushalya</t>
  </si>
  <si>
    <t>No 2/13 G,Polonmaruwa,-,School Lane,Tangalla</t>
  </si>
  <si>
    <t xml:space="preserve"> Near The Play Ground, Ambanwalla Road, Nildandahinna, Nuwaraeliya, Central, Sri Lanka, 22280</t>
  </si>
  <si>
    <t>,MR A P S R GUNASEKERA</t>
  </si>
  <si>
    <t>,Mr D G Edirisuriya</t>
  </si>
  <si>
    <t>,MR D S H THANUJA NAWODANI</t>
  </si>
  <si>
    <t>1/7B,Samuel Mawatha,,,Tangalla</t>
  </si>
  <si>
    <t>60,,,Poramba Lane,Akuressa</t>
  </si>
  <si>
    <t>211, Nawalapitiya Road, Hatton, Nuwaraeliya, Central, Sri Lanka, 22000</t>
  </si>
  <si>
    <t>,BALANA,,,KADUGANNAWA</t>
  </si>
  <si>
    <t>0043865265</t>
  </si>
  <si>
    <t>0757619690</t>
  </si>
  <si>
    <t>No 15 / A</t>
  </si>
  <si>
    <t>195/B,,Dambulla Road,Main Street,,Galewela</t>
  </si>
  <si>
    <t>-, No.96/2/B, Idipokunagoda Road, -, Tangalla, Hambantota, Southern, Sri Lanka, 82200</t>
  </si>
  <si>
    <t>6/282, , Tissa Road, -, Tangalla, Hambantota, Southern, Sri Lanka, 82200</t>
  </si>
  <si>
    <t>Green City, Melauwa Rd, , Amalagoda, Akuressa, Matara, Southern, Sri Lanka, 81400</t>
  </si>
  <si>
    <t>Natchathira Banquette Hall, No 295B/5, Dimbula Rd, Hatton, Nuwaraeliya, Central, Sri Lanka, 22000</t>
  </si>
  <si>
    <t>,REV Viharadhipathi Thero.</t>
  </si>
  <si>
    <t>,Mr A J E Jayasooriya</t>
  </si>
  <si>
    <t>0015704356</t>
  </si>
  <si>
    <t>No 135,Danketiya Road,,Weeraketiya Junction,Tangalla</t>
  </si>
  <si>
    <t>0027855747</t>
  </si>
  <si>
    <t>117</t>
  </si>
  <si>
    <t>22,,Bangama Road,,Akuressa</t>
  </si>
  <si>
    <t>40/5,-,THEKKAWATTA UPER ROAD,,TANGALLA</t>
  </si>
  <si>
    <t>,Mrs W . R . V . Malani</t>
  </si>
  <si>
    <t>,Mr S . Palaniyandi</t>
  </si>
  <si>
    <t>,Mr G Rajith Shanaka</t>
  </si>
  <si>
    <t>5/7, Dammarathana MW, Danketiya, Tangalla, Hambantota, Southern, Sri Lanka, 82200</t>
  </si>
  <si>
    <t>0714464485</t>
  </si>
  <si>
    <t>0777722610</t>
  </si>
  <si>
    <t>,MRS S WICKRAMASEKARA RAJAPAKSHA</t>
  </si>
  <si>
    <t>0772922373</t>
  </si>
  <si>
    <t>Mission House, Mahawela Road, -, -, Tangalla, Hambantota, Southern, Sri Lanka, 82200</t>
  </si>
  <si>
    <t>128,POLONMARUWA,INDIPOKUNAGODA ROD,VIKUM,TANGALLA</t>
  </si>
  <si>
    <t>0023984676</t>
  </si>
  <si>
    <t>"Dinuka",Kandurupokuna Road,,,Tangalla</t>
  </si>
  <si>
    <t>0718084566</t>
  </si>
  <si>
    <t>0776856639</t>
  </si>
  <si>
    <t>0045171736</t>
  </si>
  <si>
    <t>0017427555</t>
  </si>
  <si>
    <t>,ABEYDHEERA</t>
  </si>
  <si>
    <t>0024947555</t>
  </si>
  <si>
    <t>,MR V G JANAKA PRABADA</t>
  </si>
  <si>
    <t>Divisional Education Office,Mr Divisional Education Director</t>
  </si>
  <si>
    <t>Menike</t>
  </si>
  <si>
    <t>0044952601</t>
  </si>
  <si>
    <t>0717193536</t>
  </si>
  <si>
    <t>13/1/A,Balana,,,Kadugannawa</t>
  </si>
  <si>
    <t>120,,Beliatta Road,,Tangalla</t>
  </si>
  <si>
    <t>NO.176/A</t>
  </si>
  <si>
    <t>Dammadinna Mawatha</t>
  </si>
  <si>
    <t>0016530048</t>
  </si>
  <si>
    <t>0718546772</t>
  </si>
  <si>
    <t>56,,Beliatta Road,,Tangalla</t>
  </si>
  <si>
    <t>0762080619</t>
  </si>
  <si>
    <t>0006696098</t>
  </si>
  <si>
    <t>0412283772</t>
  </si>
  <si>
    <t>001856837X</t>
  </si>
  <si>
    <t>,MR G S DAHANAYAKE</t>
  </si>
  <si>
    <t>ISHARA,POLONMARUWA,ULUWEWA ROAD,,TANGALLA</t>
  </si>
  <si>
    <t>0773262276</t>
  </si>
  <si>
    <t>0772275027</t>
  </si>
  <si>
    <t>45/1, , , Indipokunagoda, Tangalla, Hambantota, Southern, Sri Lanka, 82200</t>
  </si>
  <si>
    <t>20, Gemunu Place, , -, Akuressa, Matara, Southern, Sri Lanka, 81400</t>
  </si>
  <si>
    <t>8/4 Pansala,Labeema,,Pokuna Udapara,Tangalla</t>
  </si>
  <si>
    <t>0005205811</t>
  </si>
  <si>
    <t>0015998602</t>
  </si>
  <si>
    <t>,Mr H Lakpriya Gunaweera</t>
  </si>
  <si>
    <t>,MR L ABEYSOORIYA</t>
  </si>
  <si>
    <t>,MR M . ASMI</t>
  </si>
  <si>
    <t>199</t>
  </si>
  <si>
    <t>39/19</t>
  </si>
  <si>
    <t>,Mr Lakmal</t>
  </si>
  <si>
    <t>0776518322</t>
  </si>
  <si>
    <t>0778256205</t>
  </si>
  <si>
    <t>Jayanthi</t>
  </si>
  <si>
    <t>,MR A S FERNANDO</t>
  </si>
  <si>
    <t>Avanthi,Paraduwa,Gamagewatta,,,Akuressa</t>
  </si>
  <si>
    <t>0002331289</t>
  </si>
  <si>
    <t>36/2/1 KAPUKARATUWA</t>
  </si>
  <si>
    <t>0718529122</t>
  </si>
  <si>
    <t>0712512599</t>
  </si>
  <si>
    <t>Punchiovita,Paraduwa,-,.,Akuressa</t>
  </si>
  <si>
    <t>103/B,Melewwa,,Egodahawatta,Akuressa</t>
  </si>
  <si>
    <t>0017509226</t>
  </si>
  <si>
    <t>0002329162</t>
  </si>
  <si>
    <t>0712980606</t>
  </si>
  <si>
    <t>0016043978</t>
  </si>
  <si>
    <t>0008575146</t>
  </si>
  <si>
    <t>36,Kuttimale,,,Balana</t>
  </si>
  <si>
    <t>,MRS H H G P PERERA</t>
  </si>
  <si>
    <t>148/8</t>
  </si>
  <si>
    <t>57/2, , Thalagassa Road, Thibbatuwawa, Akuressa, Matara, Southern, Sri Lanka, 81400</t>
  </si>
  <si>
    <t>15,,DANKETIYA ROAD,,TANGALLA</t>
  </si>
  <si>
    <t>150, , Hambantota Road, -, Tangalla, Hambantota, Southern, Sri Lanka, 82200</t>
  </si>
  <si>
    <t>8/5a, , Danketiya Road, -, Tangalla, Hambantota, Southern, Sri Lanka, 82200</t>
  </si>
  <si>
    <t>NO.164/7</t>
  </si>
  <si>
    <t>,MR G . RAMASINGHE</t>
  </si>
  <si>
    <t>0712363691</t>
  </si>
  <si>
    <t>,Mrs C Karunanayake</t>
  </si>
  <si>
    <t>,Mr L D Samaraweera</t>
  </si>
  <si>
    <t>Dhammarathana Mw</t>
  </si>
  <si>
    <t>,Mr Sriyani Amarakoon Disanayaka</t>
  </si>
  <si>
    <t>12a,,Indipokunagoda Road,,Tangalla</t>
  </si>
  <si>
    <t>22/02 MIDDLE CLASS HOUSING SCHEME,GALMADUWAWATTA,,,KUNDASALE</t>
  </si>
  <si>
    <t>0718368069</t>
  </si>
  <si>
    <t>0015194838</t>
  </si>
  <si>
    <t>0767765901</t>
  </si>
  <si>
    <t>0003394057</t>
  </si>
  <si>
    <t>Buddadasa Hardware,MR B . G . BUDDHADASA</t>
  </si>
  <si>
    <t>No29/a,Pallikkudawa,,,Tangalla</t>
  </si>
  <si>
    <t>,MR S P HERATH</t>
  </si>
  <si>
    <t>,MR JAYANTHA SAMARATUNGA</t>
  </si>
  <si>
    <t>0002339787</t>
  </si>
  <si>
    <t>No.271 Fruithill,,Colomo Road,,Hatton</t>
  </si>
  <si>
    <t>Balana,Near Station</t>
  </si>
  <si>
    <t>0712175705</t>
  </si>
  <si>
    <t>Jayasingharamaya,Danketiya, Elenegoda,,,Tangalla</t>
  </si>
  <si>
    <t>No 34</t>
  </si>
  <si>
    <t>63/2,,Galle Road,,Akuressa</t>
  </si>
  <si>
    <t>0716292200</t>
  </si>
  <si>
    <t>95,Balana,,Dekinda,Kadugannawa</t>
  </si>
  <si>
    <t>Sinha Wila,, Wattege Watta,, , Paraduwa, Akuressa, Matara, Southern, Sri Lanka, 81400</t>
  </si>
  <si>
    <t>13/2, , , Galmaduwawatta, Kundasale, Kandy, Central, Sri Lanka, 20168</t>
  </si>
  <si>
    <t>0008059797</t>
  </si>
  <si>
    <t>Dambaragoda Mawatha</t>
  </si>
  <si>
    <t>09</t>
  </si>
  <si>
    <t>0028473683</t>
  </si>
  <si>
    <t>Netolgahawathura</t>
  </si>
  <si>
    <t>0773462020</t>
  </si>
  <si>
    <t>0769003232</t>
  </si>
  <si>
    <t>0042053788</t>
  </si>
  <si>
    <t>,Mr Sumithra Samaraweera</t>
  </si>
  <si>
    <t>76, Ariyagama Housing Scheme Fruit Hill,,,,Hatton</t>
  </si>
  <si>
    <t>0016798056</t>
  </si>
  <si>
    <t>,MR D I JAYASOORIYA</t>
  </si>
  <si>
    <t>0716000238</t>
  </si>
  <si>
    <t>8/4 Pansala</t>
  </si>
  <si>
    <t>0029127641</t>
  </si>
  <si>
    <t>NO.179/4/6</t>
  </si>
  <si>
    <t>,MR C P.K.MORAMUDALI</t>
  </si>
  <si>
    <t>Dehighamadagedara</t>
  </si>
  <si>
    <t>,Mr H . K . Abaya</t>
  </si>
  <si>
    <t>0008726904</t>
  </si>
  <si>
    <t>Nitto Motors,187, , Matara Road, -, Tangalla, Hambantota, Southern, Sri Lanka, 82200</t>
  </si>
  <si>
    <t>Shanan Kade, , , -, Hatton, Nuwaraeliya, Central, Sri Lanka, 22000</t>
  </si>
  <si>
    <t>No.19,,Weeraketiya Road,,Tangalla</t>
  </si>
  <si>
    <t>,Mr Henry Wijesinghe</t>
  </si>
  <si>
    <t>,Mr P R Preethilal De Silva</t>
  </si>
  <si>
    <t>0006696407</t>
  </si>
  <si>
    <t>-, Ayurdic Hospital, , -, Nildandahinna, Nuwaraeliya, Central, Sri Lanka, 22280</t>
  </si>
  <si>
    <t>0040672846</t>
  </si>
  <si>
    <t>0713524317</t>
  </si>
  <si>
    <t>0702505629</t>
  </si>
  <si>
    <t>07</t>
  </si>
  <si>
    <t>Keppetipolwatta,Mahawatta</t>
  </si>
  <si>
    <t>0051949942</t>
  </si>
  <si>
    <t>Melewwa Ginihindugoda</t>
  </si>
  <si>
    <t>6/7, , Pansala Pokuna Road, -, Tangalla, Hambantota, Southern, Sri Lanka, 82200</t>
  </si>
  <si>
    <t>0030703587</t>
  </si>
  <si>
    <t>Shanan Kade</t>
  </si>
  <si>
    <t>,MR K B V M GEETH PRASANNA</t>
  </si>
  <si>
    <t>NIHAL FLORISTS,MR S . H . NIHAL</t>
  </si>
  <si>
    <t>Temple Pokuna Road,</t>
  </si>
  <si>
    <t>No 179/8/2,Danketiya,,"Elen Egoda",Tangalla</t>
  </si>
  <si>
    <t>0714349179</t>
  </si>
  <si>
    <t>0719054445</t>
  </si>
  <si>
    <t>31/A, Dammarathna Mawatha, , Danketiya, Tangalla, Hambantota, Southern, Sri Lanka, 82200</t>
  </si>
  <si>
    <t>0712589855</t>
  </si>
  <si>
    <t>-, Kadurupokuna Road, , -, Tangalla, Hambantota, Southern, Sri Lanka, 82200</t>
  </si>
  <si>
    <t>,MR K RATHNAYAKA .</t>
  </si>
  <si>
    <t>0774303487</t>
  </si>
  <si>
    <t>0717940067</t>
  </si>
  <si>
    <t>,MISS B THANUSHKA JAYAWARDENA</t>
  </si>
  <si>
    <t>,Mr R . N . Ramawickrama</t>
  </si>
  <si>
    <t>8,,Main Street,,Akuressa</t>
  </si>
  <si>
    <t>,Mr A . G . P . Wilmot</t>
  </si>
  <si>
    <t>10,,DANKETIYA ROAD,,TANGALLA</t>
  </si>
  <si>
    <t>11A,ELEN EGODA DANKETIYA,,,TANGALLA</t>
  </si>
  <si>
    <t>No.25/10b,,Tissa Road,,Tangalla</t>
  </si>
  <si>
    <t>5/A</t>
  </si>
  <si>
    <t>No.11</t>
  </si>
  <si>
    <t>,Mrs K A Kusumawathie</t>
  </si>
  <si>
    <t>52d, , Kadurupokuna Road, -, Tangalla, Hambantota, Southern, Sri Lanka, 82200</t>
  </si>
  <si>
    <t>0772430153</t>
  </si>
  <si>
    <t>Sri Vidyananda Pirivena, , , Gangaramaya, Akuressa, Matara, Southern, Sri Lanka, 81400</t>
  </si>
  <si>
    <t>"Dinuka", Kandurupokuna Road, Tangalla, Hambantota, Southern, Sri Lanka, 82200</t>
  </si>
  <si>
    <t>-, , , Balana, Kadugannawa, Kandy, Central, Sri Lanka, 20308</t>
  </si>
  <si>
    <t>0003445311</t>
  </si>
  <si>
    <t>0018677680</t>
  </si>
  <si>
    <t>0008446869</t>
  </si>
  <si>
    <t>4082</t>
  </si>
  <si>
    <t>75/A2</t>
  </si>
  <si>
    <t>Idipokunnagoda</t>
  </si>
  <si>
    <t>52/1, Walawwatta Poramba Lane, , -, Akuressa, Matara, Southern, Sri Lanka, 81400</t>
  </si>
  <si>
    <t>,Mr Amith</t>
  </si>
  <si>
    <t>0047729852</t>
  </si>
  <si>
    <t>0769984660</t>
  </si>
  <si>
    <t>0015832201</t>
  </si>
  <si>
    <t>-, , , Balana, Kadugannawa, Kandy, Central, Sri Lanka, 20308</t>
  </si>
  <si>
    <t>0009310820</t>
  </si>
  <si>
    <t>0028600170</t>
  </si>
  <si>
    <t>Avanthi, , , Paraduwa,Gamagewatta, Akuressa, Matara, Southern, Sri Lanka, 81400</t>
  </si>
  <si>
    <t>172</t>
  </si>
  <si>
    <t>G.I.S.traders,Kamburupitiya Road,,Wesco Building,Akuressa</t>
  </si>
  <si>
    <t>148/6</t>
  </si>
  <si>
    <t>Polonmaruwa</t>
  </si>
  <si>
    <t>Rajawasa,,,-,Tangalla</t>
  </si>
  <si>
    <t>266</t>
  </si>
  <si>
    <t>,MR B W G WICKRAMASINGHE</t>
  </si>
  <si>
    <t>24/A,Medaketiya,Deepankara Road,,Tangalla</t>
  </si>
  <si>
    <t>Sahana,Thibbotuwawa,Thalagassa Road,,Akuressa</t>
  </si>
  <si>
    <t>0002329556</t>
  </si>
  <si>
    <t>0002341771</t>
  </si>
  <si>
    <t>0003802471</t>
  </si>
  <si>
    <t>25/12,,Hambantota Road,,Tangalla</t>
  </si>
  <si>
    <t>,BELIYAKANDA,,,GALEWELA</t>
  </si>
  <si>
    <t>49</t>
  </si>
  <si>
    <t>Kiralawellawaththa</t>
  </si>
  <si>
    <t>,MR P . G . H . D . SENAVIRATHNA</t>
  </si>
  <si>
    <t>No 52,Danketiya,Weeraketiya Road,,Tangalla</t>
  </si>
  <si>
    <t>0713774898</t>
  </si>
  <si>
    <t>0472241759</t>
  </si>
  <si>
    <t>95/13</t>
  </si>
  <si>
    <t>40,,,Ananda Rajakaruna Mw,Galewela</t>
  </si>
  <si>
    <t>TELEPHONE</t>
  </si>
  <si>
    <t>0472240496</t>
  </si>
  <si>
    <t>0472240646</t>
  </si>
  <si>
    <t>0522278395</t>
  </si>
  <si>
    <t>0812423295</t>
  </si>
  <si>
    <t>0412284155</t>
  </si>
  <si>
    <t>0412284141</t>
  </si>
  <si>
    <t>0412285140</t>
  </si>
  <si>
    <t>0472240072</t>
  </si>
  <si>
    <t>0412285859</t>
  </si>
  <si>
    <t>0472240335</t>
  </si>
  <si>
    <t>0472240640</t>
  </si>
  <si>
    <t>0412283665</t>
  </si>
  <si>
    <t>0472240655</t>
  </si>
  <si>
    <t>0472240724</t>
  </si>
  <si>
    <t>0472240770</t>
  </si>
  <si>
    <t>0472240795</t>
  </si>
  <si>
    <t>0472242202</t>
  </si>
  <si>
    <t>0472242135</t>
  </si>
  <si>
    <t>0472242480</t>
  </si>
  <si>
    <t>0412284531</t>
  </si>
  <si>
    <t>0472240601</t>
  </si>
  <si>
    <t>0412285247</t>
  </si>
  <si>
    <t>0912241778</t>
  </si>
  <si>
    <t>0812055372</t>
  </si>
  <si>
    <t>0812055444</t>
  </si>
  <si>
    <t>0472242234</t>
  </si>
  <si>
    <t>0412283676</t>
  </si>
  <si>
    <t>0412283965</t>
  </si>
  <si>
    <t>0472242286</t>
  </si>
  <si>
    <t>0412284509</t>
  </si>
  <si>
    <t>0522278220</t>
  </si>
  <si>
    <t>0472240079</t>
  </si>
  <si>
    <t>0412284991</t>
  </si>
  <si>
    <t>0472240065</t>
  </si>
  <si>
    <t>0412284546</t>
  </si>
  <si>
    <t>0472244140</t>
  </si>
  <si>
    <t>0472240564</t>
  </si>
  <si>
    <t>0812051761</t>
  </si>
  <si>
    <t>0472244505</t>
  </si>
  <si>
    <t>0472240500</t>
  </si>
  <si>
    <t>0472240723</t>
  </si>
  <si>
    <t>0472240785</t>
  </si>
  <si>
    <t>0472240794</t>
  </si>
  <si>
    <t>0512223283</t>
  </si>
  <si>
    <t>0812421395</t>
  </si>
  <si>
    <t>0412283842</t>
  </si>
  <si>
    <t>0412283843</t>
  </si>
  <si>
    <t>0512225077</t>
  </si>
  <si>
    <t>0472242881</t>
  </si>
  <si>
    <t>0472241269</t>
  </si>
  <si>
    <t>0522278376</t>
  </si>
  <si>
    <t>0472242720</t>
  </si>
  <si>
    <t>0512222871</t>
  </si>
  <si>
    <t>0472240324</t>
  </si>
  <si>
    <t>0472240521</t>
  </si>
  <si>
    <t>0472240605</t>
  </si>
  <si>
    <t>0412283574</t>
  </si>
  <si>
    <t>0472242688</t>
  </si>
  <si>
    <t>0472242466</t>
  </si>
  <si>
    <t>0472242842</t>
  </si>
  <si>
    <t>0412284906</t>
  </si>
  <si>
    <t>0472240502</t>
  </si>
  <si>
    <t>0812055432</t>
  </si>
  <si>
    <t>0412280019</t>
  </si>
  <si>
    <t>0472240444</t>
  </si>
  <si>
    <t>0412283639</t>
  </si>
  <si>
    <t>0412283856</t>
  </si>
  <si>
    <t>0412283901</t>
  </si>
  <si>
    <t>0472242958</t>
  </si>
  <si>
    <t>0472242999</t>
  </si>
  <si>
    <t>0412284883</t>
  </si>
  <si>
    <t>0412284864</t>
  </si>
  <si>
    <t>0472240469</t>
  </si>
  <si>
    <t>0412284348</t>
  </si>
  <si>
    <t>0472242278</t>
  </si>
  <si>
    <t>0512225789</t>
  </si>
  <si>
    <t>0412283378</t>
  </si>
  <si>
    <t>0812055404</t>
  </si>
  <si>
    <t>0412284446</t>
  </si>
  <si>
    <t>0812055394</t>
  </si>
  <si>
    <t>0812055363</t>
  </si>
  <si>
    <t>0912282158</t>
  </si>
  <si>
    <t>0472244752</t>
  </si>
  <si>
    <t>0522278010</t>
  </si>
  <si>
    <t>0812055392</t>
  </si>
  <si>
    <t>0472244286</t>
  </si>
  <si>
    <t>0662289317</t>
  </si>
  <si>
    <t>0412283224</t>
  </si>
  <si>
    <t>0412283324</t>
  </si>
  <si>
    <t>0412283671</t>
  </si>
  <si>
    <t>0472240702</t>
  </si>
  <si>
    <t>0472240977</t>
  </si>
  <si>
    <t>0412283853</t>
  </si>
  <si>
    <t>0472242204</t>
  </si>
  <si>
    <t>0472242264</t>
  </si>
  <si>
    <t>0412283678</t>
  </si>
  <si>
    <t>0472242401</t>
  </si>
  <si>
    <t>0412284317</t>
  </si>
  <si>
    <t>0472242406</t>
  </si>
  <si>
    <t>0472242642</t>
  </si>
  <si>
    <t>0412284129</t>
  </si>
  <si>
    <t>0472242740</t>
  </si>
  <si>
    <t>0472241379</t>
  </si>
  <si>
    <t>0412284932</t>
  </si>
  <si>
    <t>0412283831</t>
  </si>
  <si>
    <t>0912283135</t>
  </si>
  <si>
    <t>0412285657</t>
  </si>
  <si>
    <t>0812055426</t>
  </si>
  <si>
    <t>0412284608</t>
  </si>
  <si>
    <t>0472240589</t>
  </si>
  <si>
    <t>0472240700</t>
  </si>
  <si>
    <t>0472240920</t>
  </si>
  <si>
    <t>0412283994</t>
  </si>
  <si>
    <t>0472241142</t>
  </si>
  <si>
    <t>0472241116</t>
  </si>
  <si>
    <t>0912250920</t>
  </si>
  <si>
    <t>0472242562</t>
  </si>
  <si>
    <t>0812571645</t>
  </si>
  <si>
    <t>0412283276</t>
  </si>
  <si>
    <t>0472240399</t>
  </si>
  <si>
    <t>0412283595</t>
  </si>
  <si>
    <t>0472242035</t>
  </si>
  <si>
    <t>0472242299</t>
  </si>
  <si>
    <t>0412284185</t>
  </si>
  <si>
    <t>0472242784</t>
  </si>
  <si>
    <t>0412283057</t>
  </si>
  <si>
    <t>0412284996</t>
  </si>
  <si>
    <t>0412284166</t>
  </si>
  <si>
    <t>0512222612</t>
  </si>
  <si>
    <t>0412283581</t>
  </si>
  <si>
    <t>0472240463</t>
  </si>
  <si>
    <t>0472240480</t>
  </si>
  <si>
    <t>0412283504</t>
  </si>
  <si>
    <t>0472240903</t>
  </si>
  <si>
    <t>0662289935</t>
  </si>
  <si>
    <t>0472242672</t>
  </si>
  <si>
    <t>0812055330</t>
  </si>
  <si>
    <t>0472242748</t>
  </si>
  <si>
    <t>0472242963</t>
  </si>
  <si>
    <t>0472241252</t>
  </si>
  <si>
    <t>0812424714</t>
  </si>
  <si>
    <t>0412284019</t>
  </si>
  <si>
    <t>0812055405</t>
  </si>
  <si>
    <t>0912283128</t>
  </si>
  <si>
    <t>0522278142</t>
  </si>
  <si>
    <t>0512222294</t>
  </si>
  <si>
    <t>0412283079</t>
  </si>
  <si>
    <t>0412283884</t>
  </si>
  <si>
    <t>0412283565</t>
  </si>
  <si>
    <t>0472244662</t>
  </si>
  <si>
    <t>0812421360</t>
  </si>
  <si>
    <t>0472242016</t>
  </si>
  <si>
    <t>0412283957</t>
  </si>
  <si>
    <t>0412283102</t>
  </si>
  <si>
    <t>0472241053</t>
  </si>
  <si>
    <t>0662287368</t>
  </si>
  <si>
    <t>0412284662</t>
  </si>
  <si>
    <t>0472240752</t>
  </si>
  <si>
    <t>0472240258</t>
  </si>
  <si>
    <t>0912282249</t>
  </si>
  <si>
    <t>0472240509</t>
  </si>
  <si>
    <t>0812421742</t>
  </si>
  <si>
    <t>0472242154</t>
  </si>
  <si>
    <t>0472242325</t>
  </si>
  <si>
    <t>0412284930</t>
  </si>
  <si>
    <t>0812055402</t>
  </si>
  <si>
    <t>0412284539</t>
  </si>
  <si>
    <t>0812422658</t>
  </si>
  <si>
    <t>0412285217</t>
  </si>
  <si>
    <t>0912281380</t>
  </si>
  <si>
    <t>0412283533</t>
  </si>
  <si>
    <t>0472240669</t>
  </si>
  <si>
    <t>0472244030</t>
  </si>
  <si>
    <t>0472242728</t>
  </si>
  <si>
    <t>0472241236</t>
  </si>
  <si>
    <t>0812055407</t>
  </si>
  <si>
    <t>0512223178</t>
  </si>
  <si>
    <t>0412285955</t>
  </si>
  <si>
    <t>0662055574</t>
  </si>
  <si>
    <t>0412284368</t>
  </si>
  <si>
    <t>0472240788</t>
  </si>
  <si>
    <t>0412284261</t>
  </si>
  <si>
    <t>0472242634</t>
  </si>
  <si>
    <t>0412284924</t>
  </si>
  <si>
    <t>0472241418</t>
  </si>
  <si>
    <t>0412285787</t>
  </si>
  <si>
    <t>0472241412</t>
  </si>
  <si>
    <t>0412285845</t>
  </si>
  <si>
    <t>0412284282</t>
  </si>
  <si>
    <t>0662289234</t>
  </si>
  <si>
    <t>0662289416</t>
  </si>
  <si>
    <t>0522278138</t>
  </si>
  <si>
    <t>0472240535</t>
  </si>
  <si>
    <t>0472240587</t>
  </si>
  <si>
    <t>0472242040</t>
  </si>
  <si>
    <t>0472242043</t>
  </si>
  <si>
    <t>0412284642</t>
  </si>
  <si>
    <t>0522278381</t>
  </si>
  <si>
    <t>0512225240</t>
  </si>
  <si>
    <t>0472241321</t>
  </si>
  <si>
    <t>0472241380</t>
  </si>
  <si>
    <t>0412284910</t>
  </si>
  <si>
    <t>0412283622</t>
  </si>
  <si>
    <t>0472240131</t>
  </si>
  <si>
    <t>0412284235</t>
  </si>
  <si>
    <t>0472240095</t>
  </si>
  <si>
    <t>0472240379</t>
  </si>
  <si>
    <t>0512222744</t>
  </si>
  <si>
    <t>0472240588</t>
  </si>
  <si>
    <t>0522278017</t>
  </si>
  <si>
    <t>0412283455</t>
  </si>
  <si>
    <t>0472241363</t>
  </si>
  <si>
    <t>0472244872</t>
  </si>
  <si>
    <t>0412285402</t>
  </si>
  <si>
    <t>0412285480</t>
  </si>
  <si>
    <t>0472240718</t>
  </si>
  <si>
    <t>0812055306</t>
  </si>
  <si>
    <t>0412284097</t>
  </si>
  <si>
    <t>0412283548</t>
  </si>
  <si>
    <t>0472240933</t>
  </si>
  <si>
    <t>0412283765</t>
  </si>
  <si>
    <t>0812055379</t>
  </si>
  <si>
    <t>0812055329</t>
  </si>
  <si>
    <t>0522278363</t>
  </si>
  <si>
    <t>0522278176</t>
  </si>
  <si>
    <t>0412283666</t>
  </si>
  <si>
    <t>0812423403</t>
  </si>
  <si>
    <t>0472241469</t>
  </si>
  <si>
    <t>0472241575</t>
  </si>
  <si>
    <t>0472241313</t>
  </si>
  <si>
    <t>0512224426</t>
  </si>
  <si>
    <t>0412283091</t>
  </si>
  <si>
    <t>0412284356</t>
  </si>
  <si>
    <t>0472241513</t>
  </si>
  <si>
    <t>0412283502</t>
  </si>
  <si>
    <t>0912283202</t>
  </si>
  <si>
    <t>0412283668</t>
  </si>
  <si>
    <t>0472240682</t>
  </si>
  <si>
    <t>0512223321</t>
  </si>
  <si>
    <t>0472242083</t>
  </si>
  <si>
    <t>0662289934</t>
  </si>
  <si>
    <t>0472242981</t>
  </si>
  <si>
    <t>0472241052</t>
  </si>
  <si>
    <t>0412285487</t>
  </si>
  <si>
    <t>0412284948</t>
  </si>
  <si>
    <t>0472244303</t>
  </si>
  <si>
    <t>0472242245</t>
  </si>
  <si>
    <t>0472242141</t>
  </si>
  <si>
    <t>0472242498</t>
  </si>
  <si>
    <t>0412284108</t>
  </si>
  <si>
    <t>0472244494</t>
  </si>
  <si>
    <t>0472242448</t>
  </si>
  <si>
    <t>0472240462</t>
  </si>
  <si>
    <t>0472240653</t>
  </si>
  <si>
    <t>0472240699</t>
  </si>
  <si>
    <t>0472240708</t>
  </si>
  <si>
    <t>0412283771</t>
  </si>
  <si>
    <t>0412283841</t>
  </si>
  <si>
    <t>0472242210</t>
  </si>
  <si>
    <t>0472241715</t>
  </si>
  <si>
    <t>0472242468</t>
  </si>
  <si>
    <t>0472242755</t>
  </si>
  <si>
    <t>0412284796</t>
  </si>
  <si>
    <t>0512222748</t>
  </si>
  <si>
    <t>0812055430</t>
  </si>
  <si>
    <t>0472240350</t>
  </si>
  <si>
    <t>0412285273</t>
  </si>
  <si>
    <t>0472240710</t>
  </si>
  <si>
    <t>0472240573</t>
  </si>
  <si>
    <t>0412283108</t>
  </si>
  <si>
    <t>0472240010</t>
  </si>
  <si>
    <t>0472242974</t>
  </si>
  <si>
    <t>0472241607</t>
  </si>
  <si>
    <t>0472242856</t>
  </si>
  <si>
    <t>0412285591</t>
  </si>
  <si>
    <t>0412284693</t>
  </si>
  <si>
    <t>0472242303</t>
  </si>
  <si>
    <t>0412283690</t>
  </si>
  <si>
    <t>0412285614</t>
  </si>
  <si>
    <t>0472240768</t>
  </si>
  <si>
    <t>0472240850</t>
  </si>
  <si>
    <t>0472240881</t>
  </si>
  <si>
    <t>0512223335</t>
  </si>
  <si>
    <t>0472242055</t>
  </si>
  <si>
    <t>0472242212</t>
  </si>
  <si>
    <t>0812055488</t>
  </si>
  <si>
    <t>0512224295</t>
  </si>
  <si>
    <t>0522278385</t>
  </si>
  <si>
    <t>0472240451</t>
  </si>
  <si>
    <t>0472242745</t>
  </si>
  <si>
    <t>0472241108</t>
  </si>
  <si>
    <t>0472241627</t>
  </si>
  <si>
    <t>0412283032</t>
  </si>
  <si>
    <t>0412283445</t>
  </si>
  <si>
    <t>0472244150</t>
  </si>
  <si>
    <t>0472244131</t>
  </si>
  <si>
    <t>0512223293</t>
  </si>
  <si>
    <t>0472240180</t>
  </si>
  <si>
    <t>0472241639</t>
  </si>
  <si>
    <t>0472240033</t>
  </si>
  <si>
    <t>0472241309</t>
  </si>
  <si>
    <t>0812055424</t>
  </si>
  <si>
    <t>0472242986</t>
  </si>
  <si>
    <t>0472242540</t>
  </si>
  <si>
    <t>0812424380</t>
  </si>
  <si>
    <t>0512222397</t>
  </si>
  <si>
    <t>0512223225</t>
  </si>
  <si>
    <t>0412283234</t>
  </si>
  <si>
    <t>0472240779</t>
  </si>
  <si>
    <t>0472240689</t>
  </si>
  <si>
    <t>0472242191</t>
  </si>
  <si>
    <t>0812055313</t>
  </si>
  <si>
    <t>0412283174</t>
  </si>
  <si>
    <t>0472242694</t>
  </si>
  <si>
    <t>0412285796</t>
  </si>
  <si>
    <t>0472242865</t>
  </si>
  <si>
    <t>0472240555</t>
  </si>
  <si>
    <t>0812066317</t>
  </si>
  <si>
    <t>0472240365</t>
  </si>
  <si>
    <t>0472240312</t>
  </si>
  <si>
    <t>0472240382</t>
  </si>
  <si>
    <t>0472240472</t>
  </si>
  <si>
    <t>0812055332</t>
  </si>
  <si>
    <t>0912283708</t>
  </si>
  <si>
    <t>0512223274</t>
  </si>
  <si>
    <t>0912283058</t>
  </si>
  <si>
    <t>0412284330</t>
  </si>
  <si>
    <t>0812423255</t>
  </si>
  <si>
    <t>0412283013</t>
  </si>
  <si>
    <t>0412280088</t>
  </si>
  <si>
    <t>0472240501</t>
  </si>
  <si>
    <t>0412283067</t>
  </si>
  <si>
    <t>0412284326</t>
  </si>
  <si>
    <t>0472240371</t>
  </si>
  <si>
    <t>0412283417</t>
  </si>
  <si>
    <t>0472240840</t>
  </si>
  <si>
    <t>0912250515</t>
  </si>
  <si>
    <t>0472242155</t>
  </si>
  <si>
    <t>0472242244</t>
  </si>
  <si>
    <t>0472241057</t>
  </si>
  <si>
    <t>0472241626</t>
  </si>
  <si>
    <t>0512225747</t>
  </si>
  <si>
    <t>0512052575</t>
  </si>
  <si>
    <t>0412285668</t>
  </si>
  <si>
    <t>0412284634</t>
  </si>
  <si>
    <t>0472240907</t>
  </si>
  <si>
    <t>0412280227</t>
  </si>
  <si>
    <t>0472242492</t>
  </si>
  <si>
    <t>0412280004</t>
  </si>
  <si>
    <t>0472240805</t>
  </si>
  <si>
    <t>0812423165</t>
  </si>
  <si>
    <t>0472242764</t>
  </si>
  <si>
    <t>0812050055</t>
  </si>
  <si>
    <t>0412284369</t>
  </si>
  <si>
    <t>0472242315</t>
  </si>
  <si>
    <t>0472240159</t>
  </si>
  <si>
    <t>0472241702</t>
  </si>
  <si>
    <t>0412285144</t>
  </si>
  <si>
    <t>0472244708</t>
  </si>
  <si>
    <t>0472242655</t>
  </si>
  <si>
    <t>0472240467</t>
  </si>
  <si>
    <t>0472240565</t>
  </si>
  <si>
    <t>0412283104</t>
  </si>
  <si>
    <t>0512223789</t>
  </si>
  <si>
    <t>0472242175</t>
  </si>
  <si>
    <t>0412284491</t>
  </si>
  <si>
    <t>0412283952</t>
  </si>
  <si>
    <t>0472241674</t>
  </si>
  <si>
    <t>0812423390</t>
  </si>
  <si>
    <t>0472241844</t>
  </si>
  <si>
    <t>0472241788</t>
  </si>
  <si>
    <t>0472240233</t>
  </si>
  <si>
    <t>0472242161</t>
  </si>
  <si>
    <t>0412280005</t>
  </si>
  <si>
    <t>0472240237</t>
  </si>
  <si>
    <t>0472240304</t>
  </si>
  <si>
    <t>0412283733</t>
  </si>
  <si>
    <t>0512223320</t>
  </si>
  <si>
    <t>0412284458</t>
  </si>
  <si>
    <t>0412283836</t>
  </si>
  <si>
    <t>0412283095</t>
  </si>
  <si>
    <t>0812424782</t>
  </si>
  <si>
    <t>0412284620</t>
  </si>
  <si>
    <t>0812055307</t>
  </si>
  <si>
    <t>0472244094</t>
  </si>
  <si>
    <t>0472241681</t>
  </si>
  <si>
    <t>0472244110</t>
  </si>
  <si>
    <t>0412285891</t>
  </si>
  <si>
    <t>0912281532</t>
  </si>
  <si>
    <t>0662289410</t>
  </si>
  <si>
    <t>0812055365</t>
  </si>
  <si>
    <t>0812055322</t>
  </si>
  <si>
    <t>0412283056</t>
  </si>
  <si>
    <t>0472241028</t>
  </si>
  <si>
    <t>0472242822</t>
  </si>
  <si>
    <t>0512052324</t>
  </si>
  <si>
    <t>0812421001</t>
  </si>
  <si>
    <t>0912283832</t>
  </si>
  <si>
    <t>0472244400</t>
  </si>
  <si>
    <t>0412283235</t>
  </si>
  <si>
    <t>0412283580</t>
  </si>
  <si>
    <t>0472242641</t>
  </si>
  <si>
    <t>0472242952</t>
  </si>
  <si>
    <t>0472242544</t>
  </si>
  <si>
    <t>0472241366</t>
  </si>
  <si>
    <t>0412284896</t>
  </si>
  <si>
    <t>0472242608</t>
  </si>
  <si>
    <t>0472240988</t>
  </si>
  <si>
    <t>0472244401</t>
  </si>
  <si>
    <t>0472242731</t>
  </si>
  <si>
    <t>0472241349</t>
  </si>
  <si>
    <t>0412283155</t>
  </si>
  <si>
    <t>0412283200</t>
  </si>
  <si>
    <t>0472240720</t>
  </si>
  <si>
    <t>0662287686</t>
  </si>
  <si>
    <t>0472240932</t>
  </si>
  <si>
    <t>0812421571</t>
  </si>
  <si>
    <t>0412284240</t>
  </si>
  <si>
    <t>0472242476</t>
  </si>
  <si>
    <t>0412284321</t>
  </si>
  <si>
    <t>0472242858</t>
  </si>
  <si>
    <t>0412283962</t>
  </si>
  <si>
    <t>0472244302</t>
  </si>
  <si>
    <t>0662287160</t>
  </si>
  <si>
    <t>0412285667</t>
  </si>
  <si>
    <t>0472240474</t>
  </si>
  <si>
    <t>0412283473</t>
  </si>
  <si>
    <t>0412283561</t>
  </si>
  <si>
    <t>0472240954</t>
  </si>
  <si>
    <t>0512223309</t>
  </si>
  <si>
    <t>0472242088</t>
  </si>
  <si>
    <t>0412284310</t>
  </si>
  <si>
    <t>0472242484</t>
  </si>
  <si>
    <t>0472242674</t>
  </si>
  <si>
    <t>0472241250</t>
  </si>
  <si>
    <t>0412284606</t>
  </si>
  <si>
    <t>0412284994</t>
  </si>
  <si>
    <t>0412284788</t>
  </si>
  <si>
    <t>0512223182</t>
  </si>
  <si>
    <t>0412285158</t>
  </si>
  <si>
    <t>0912283997</t>
  </si>
  <si>
    <t>0472244520</t>
  </si>
  <si>
    <t>0472244456</t>
  </si>
  <si>
    <t>0412285885</t>
  </si>
  <si>
    <t>0522278175</t>
  </si>
  <si>
    <t>0472240574</t>
  </si>
  <si>
    <t>0412283541</t>
  </si>
  <si>
    <t>0412285430</t>
  </si>
  <si>
    <t>0472242682</t>
  </si>
  <si>
    <t>0522278049</t>
  </si>
  <si>
    <t>0412284304</t>
  </si>
  <si>
    <t>0412284020</t>
  </si>
  <si>
    <t>0412284398</t>
  </si>
  <si>
    <t>0472241560</t>
  </si>
  <si>
    <t>0472242639</t>
  </si>
  <si>
    <t>0412284139</t>
  </si>
  <si>
    <t>0412283277</t>
  </si>
  <si>
    <t>0412283431</t>
  </si>
  <si>
    <t>0472240796</t>
  </si>
  <si>
    <t>0472242149</t>
  </si>
  <si>
    <t>0472241617</t>
  </si>
  <si>
    <t>0812055414</t>
  </si>
  <si>
    <t>0412283576</t>
  </si>
  <si>
    <t>0472240289</t>
  </si>
  <si>
    <t>0472240417</t>
  </si>
  <si>
    <t>0472240753</t>
  </si>
  <si>
    <t>0472240963</t>
  </si>
  <si>
    <t>0662289360</t>
  </si>
  <si>
    <t>0812055303</t>
  </si>
  <si>
    <t>0472242885</t>
  </si>
  <si>
    <t>0472241855</t>
  </si>
  <si>
    <t>0412284632</t>
  </si>
  <si>
    <t>0412284318</t>
  </si>
  <si>
    <t>0472242620</t>
  </si>
  <si>
    <t>0472241146</t>
  </si>
  <si>
    <t>0812060186</t>
  </si>
  <si>
    <t>0522278368</t>
  </si>
  <si>
    <t>0472240617</t>
  </si>
  <si>
    <t>0472240733</t>
  </si>
  <si>
    <t>0412283710</t>
  </si>
  <si>
    <t>0412283802</t>
  </si>
  <si>
    <t>0812055512</t>
  </si>
  <si>
    <t>0472242282</t>
  </si>
  <si>
    <t>0472242304</t>
  </si>
  <si>
    <t>0472242919</t>
  </si>
  <si>
    <t>0812055335</t>
  </si>
  <si>
    <t>0812055453</t>
  </si>
  <si>
    <t>0812066364</t>
  </si>
  <si>
    <t>0412284162</t>
  </si>
  <si>
    <t>0412284600</t>
  </si>
  <si>
    <t>0472241716</t>
  </si>
  <si>
    <t>0512225183</t>
  </si>
  <si>
    <t>0472244189</t>
  </si>
  <si>
    <t>0472240215</t>
  </si>
  <si>
    <t>0472240495</t>
  </si>
  <si>
    <t>0412283172</t>
  </si>
  <si>
    <t>0912283788</t>
  </si>
  <si>
    <t>0472240307</t>
  </si>
  <si>
    <t>0472242711</t>
  </si>
  <si>
    <t>0472242227</t>
  </si>
  <si>
    <t>0812422678</t>
  </si>
  <si>
    <t>0472242375</t>
  </si>
  <si>
    <t>0912282924</t>
  </si>
  <si>
    <t>0472241372</t>
  </si>
  <si>
    <t>0472240712</t>
  </si>
  <si>
    <t>0412280770</t>
  </si>
  <si>
    <t>0472241993</t>
  </si>
  <si>
    <t>0522278133</t>
  </si>
  <si>
    <t>0522278105</t>
  </si>
  <si>
    <t>0412284181</t>
  </si>
  <si>
    <t>0412285012</t>
  </si>
  <si>
    <t>0472240396</t>
  </si>
  <si>
    <t>0412284512</t>
  </si>
  <si>
    <t>0412283698</t>
  </si>
  <si>
    <t>0472242073</t>
  </si>
  <si>
    <t>0522278043</t>
  </si>
  <si>
    <t>0662287186</t>
  </si>
  <si>
    <t>0812423800</t>
  </si>
  <si>
    <t>0472241312</t>
  </si>
  <si>
    <t>0472241582</t>
  </si>
  <si>
    <t>0522278036</t>
  </si>
  <si>
    <t>0472240130</t>
  </si>
  <si>
    <t>0412284409</t>
  </si>
  <si>
    <t>0522278119</t>
  </si>
  <si>
    <t>0472244770</t>
  </si>
  <si>
    <t>0662289264</t>
  </si>
  <si>
    <t>0812421164</t>
  </si>
  <si>
    <t>0812421655</t>
  </si>
  <si>
    <t>0472242222</t>
  </si>
  <si>
    <t>0812422348</t>
  </si>
  <si>
    <t>0812423249</t>
  </si>
  <si>
    <t>0412285611</t>
  </si>
  <si>
    <t>0472241927</t>
  </si>
  <si>
    <t>0472240839</t>
  </si>
  <si>
    <t>0412284361</t>
  </si>
  <si>
    <t>0412284623</t>
  </si>
  <si>
    <t>0412283153</t>
  </si>
  <si>
    <t>0512222363</t>
  </si>
  <si>
    <t>0472240236</t>
  </si>
  <si>
    <t>0472240435</t>
  </si>
  <si>
    <t>0412283179</t>
  </si>
  <si>
    <t>0472242182</t>
  </si>
  <si>
    <t>0472242273</t>
  </si>
  <si>
    <t>0472242285</t>
  </si>
  <si>
    <t>0412283320</t>
  </si>
  <si>
    <t>0812055429</t>
  </si>
  <si>
    <t>0472241421</t>
  </si>
  <si>
    <t>0472241768</t>
  </si>
  <si>
    <t>0472240077</t>
  </si>
  <si>
    <t>0472240514</t>
  </si>
  <si>
    <t>0812423577</t>
  </si>
  <si>
    <t>0812066669</t>
  </si>
  <si>
    <t>0472244462</t>
  </si>
  <si>
    <t>0662289343</t>
  </si>
  <si>
    <t>0472240287</t>
  </si>
  <si>
    <t>0412283121</t>
  </si>
  <si>
    <t>0412283457</t>
  </si>
  <si>
    <t>0412283191</t>
  </si>
  <si>
    <t>0472240767</t>
  </si>
  <si>
    <t>0472240938</t>
  </si>
  <si>
    <t>0912283656</t>
  </si>
  <si>
    <t>0472241348</t>
  </si>
  <si>
    <t>0472242313</t>
  </si>
  <si>
    <t>0472242465</t>
  </si>
  <si>
    <t>0472290516</t>
  </si>
  <si>
    <t>0412284532</t>
  </si>
  <si>
    <t>0412284706</t>
  </si>
  <si>
    <t>0512222077</t>
  </si>
  <si>
    <t>0412284577</t>
  </si>
  <si>
    <t>0412285006</t>
  </si>
  <si>
    <t>0812055595</t>
  </si>
  <si>
    <t>0662289446</t>
  </si>
  <si>
    <t>0412284229</t>
  </si>
  <si>
    <t>0472244196</t>
  </si>
  <si>
    <t>0472240425</t>
  </si>
  <si>
    <t>0472240498</t>
  </si>
  <si>
    <t>0472240527</t>
  </si>
  <si>
    <t>0472240548</t>
  </si>
  <si>
    <t>0412283284</t>
  </si>
  <si>
    <t>0412283550</t>
  </si>
  <si>
    <t>0412283294</t>
  </si>
  <si>
    <t>0472240691</t>
  </si>
  <si>
    <t>0412283205</t>
  </si>
  <si>
    <t>0472242819</t>
  </si>
  <si>
    <t>0472241324</t>
  </si>
  <si>
    <t>0412284367</t>
  </si>
  <si>
    <t>0412285152</t>
  </si>
  <si>
    <t>0412283267</t>
  </si>
  <si>
    <t>0472240793</t>
  </si>
  <si>
    <t>0472240812</t>
  </si>
  <si>
    <t>0472240873</t>
  </si>
  <si>
    <t>0912282319</t>
  </si>
  <si>
    <t>0412283788</t>
  </si>
  <si>
    <t>0412283964</t>
  </si>
  <si>
    <t>0412284254</t>
  </si>
  <si>
    <t>0412284275</t>
  </si>
  <si>
    <t>0812055305</t>
  </si>
  <si>
    <t>0412280600</t>
  </si>
  <si>
    <t>0812423613</t>
  </si>
  <si>
    <t>0412284958</t>
  </si>
  <si>
    <t>0812055386</t>
  </si>
  <si>
    <t>0512223483</t>
  </si>
  <si>
    <t>0412285567</t>
  </si>
  <si>
    <t>0472240329</t>
  </si>
  <si>
    <t>0412283304</t>
  </si>
  <si>
    <t>0472240441</t>
  </si>
  <si>
    <t>0472240748</t>
  </si>
  <si>
    <t>0472240736</t>
  </si>
  <si>
    <t>0472240756</t>
  </si>
  <si>
    <t>0512223292</t>
  </si>
  <si>
    <t>0412283857</t>
  </si>
  <si>
    <t>0512224275</t>
  </si>
  <si>
    <t>0472242691</t>
  </si>
  <si>
    <t>0472241489</t>
  </si>
  <si>
    <t>0912282333</t>
  </si>
  <si>
    <t>0472240384</t>
  </si>
  <si>
    <t>0412284999</t>
  </si>
  <si>
    <t>0472241301</t>
  </si>
  <si>
    <t>0412283238</t>
  </si>
  <si>
    <t>0472240904</t>
  </si>
  <si>
    <t>0662289728</t>
  </si>
  <si>
    <t>0412283787</t>
  </si>
  <si>
    <t>0512223963</t>
  </si>
  <si>
    <t>0472242319</t>
  </si>
  <si>
    <t>0412284311</t>
  </si>
  <si>
    <t>0472242488</t>
  </si>
  <si>
    <t>0472241505</t>
  </si>
  <si>
    <t>0413410946</t>
  </si>
  <si>
    <t>0412284523</t>
  </si>
  <si>
    <t>0522278042</t>
  </si>
  <si>
    <t>0812055357</t>
  </si>
  <si>
    <t>0812055451</t>
  </si>
  <si>
    <t>0522224720</t>
  </si>
  <si>
    <t>0472240572</t>
  </si>
  <si>
    <t>0412283167</t>
  </si>
  <si>
    <t>0412283173</t>
  </si>
  <si>
    <t>0472240730</t>
  </si>
  <si>
    <t>0472242023</t>
  </si>
  <si>
    <t>0472242068</t>
  </si>
  <si>
    <t>0412283954</t>
  </si>
  <si>
    <t>0472242346</t>
  </si>
  <si>
    <t>0412284678</t>
  </si>
  <si>
    <t>0472242884</t>
  </si>
  <si>
    <t>0472241049</t>
  </si>
  <si>
    <t>0472241304</t>
  </si>
  <si>
    <t>0412284081</t>
  </si>
  <si>
    <t>0473476115</t>
  </si>
  <si>
    <t>0472244133</t>
  </si>
  <si>
    <t>0472241172</t>
  </si>
  <si>
    <t>0812424387</t>
  </si>
  <si>
    <t>0472240272</t>
  </si>
  <si>
    <t>0472240362</t>
  </si>
  <si>
    <t>0472240569</t>
  </si>
  <si>
    <t>0512224031</t>
  </si>
  <si>
    <t>0472242675</t>
  </si>
  <si>
    <t>0412283309</t>
  </si>
  <si>
    <t>0472244338</t>
  </si>
  <si>
    <t>0472241641</t>
  </si>
  <si>
    <t>0472241895</t>
  </si>
  <si>
    <t>0472240590</t>
  </si>
  <si>
    <t>0512222605</t>
  </si>
  <si>
    <t>0412283518</t>
  </si>
  <si>
    <t>0472240847</t>
  </si>
  <si>
    <t>0512223179</t>
  </si>
  <si>
    <t>0472242063</t>
  </si>
  <si>
    <t>0472242172</t>
  </si>
  <si>
    <t>0412285419</t>
  </si>
  <si>
    <t>0472242812</t>
  </si>
  <si>
    <t>0472240319</t>
  </si>
  <si>
    <t>0412284787</t>
  </si>
  <si>
    <t>0472241972</t>
  </si>
  <si>
    <t>0472241726</t>
  </si>
  <si>
    <t>0472244450</t>
  </si>
  <si>
    <t>0412283453</t>
  </si>
  <si>
    <t>0412283630</t>
  </si>
  <si>
    <t>0472244382</t>
  </si>
  <si>
    <t>0472242140</t>
  </si>
  <si>
    <t>0412284515</t>
  </si>
  <si>
    <t>0472242474</t>
  </si>
  <si>
    <t>0472242650</t>
  </si>
  <si>
    <t>0412284622</t>
  </si>
  <si>
    <t>0522278070</t>
  </si>
  <si>
    <t>0522278009</t>
  </si>
  <si>
    <t>0412284526</t>
  </si>
  <si>
    <t>0412284202</t>
  </si>
  <si>
    <t>0812571593</t>
  </si>
  <si>
    <t>0412280050</t>
  </si>
  <si>
    <t>0472240358</t>
  </si>
  <si>
    <t>0412283274</t>
  </si>
  <si>
    <t>0412283477</t>
  </si>
  <si>
    <t>0472240674</t>
  </si>
  <si>
    <t>0472240934</t>
  </si>
  <si>
    <t>0472242710</t>
  </si>
  <si>
    <t>0812055338</t>
  </si>
  <si>
    <t>0412283943</t>
  </si>
  <si>
    <t>0472242410</t>
  </si>
  <si>
    <t>0472242444</t>
  </si>
  <si>
    <t>0472242456</t>
  </si>
  <si>
    <t>0812423510</t>
  </si>
  <si>
    <t>0412284872</t>
  </si>
  <si>
    <t>0472240375</t>
  </si>
  <si>
    <t>0472240827</t>
  </si>
  <si>
    <t>0472240111</t>
  </si>
  <si>
    <t>0512224945</t>
  </si>
  <si>
    <t>0472241655</t>
  </si>
  <si>
    <t>0472244297</t>
  </si>
  <si>
    <t>0472244347</t>
  </si>
  <si>
    <t>0522278099</t>
  </si>
  <si>
    <t>0472240310</t>
  </si>
  <si>
    <t>0472240398</t>
  </si>
  <si>
    <t>0412283369</t>
  </si>
  <si>
    <t>0412283652</t>
  </si>
  <si>
    <t>0412283683</t>
  </si>
  <si>
    <t>0512223218</t>
  </si>
  <si>
    <t>0472242110</t>
  </si>
  <si>
    <t>0472242306</t>
  </si>
  <si>
    <t>0522278398</t>
  </si>
  <si>
    <t>0472240387</t>
  </si>
  <si>
    <t>0812423161</t>
  </si>
  <si>
    <t>0472241387</t>
  </si>
  <si>
    <t>0472241359</t>
  </si>
  <si>
    <t>0812423936</t>
  </si>
  <si>
    <t>0472241735</t>
  </si>
  <si>
    <t>0472244014</t>
  </si>
  <si>
    <t>0412284389</t>
  </si>
  <si>
    <t>0472240729</t>
  </si>
  <si>
    <t>0412284871</t>
  </si>
  <si>
    <t>0412283101</t>
  </si>
  <si>
    <t>0472240650</t>
  </si>
  <si>
    <t>0812055324</t>
  </si>
  <si>
    <t>0812423382</t>
  </si>
  <si>
    <t>0472241027</t>
  </si>
  <si>
    <t>0512224470</t>
  </si>
  <si>
    <t>0412284300</t>
  </si>
  <si>
    <t>0472240254</t>
  </si>
  <si>
    <t>0472242564</t>
  </si>
  <si>
    <t>0472240156</t>
  </si>
  <si>
    <t>0472240825</t>
  </si>
  <si>
    <t>0512224649</t>
  </si>
  <si>
    <t>0912283357</t>
  </si>
  <si>
    <t>0472241608</t>
  </si>
  <si>
    <t>0412283752</t>
  </si>
  <si>
    <t>0812420499</t>
  </si>
  <si>
    <t>0472240999</t>
  </si>
  <si>
    <t>0522278416</t>
  </si>
  <si>
    <t>0412283727</t>
  </si>
  <si>
    <t>0412283058</t>
  </si>
  <si>
    <t>0472241602</t>
  </si>
  <si>
    <t>0472241100</t>
  </si>
  <si>
    <t>0472240210</t>
  </si>
  <si>
    <t>0472240439</t>
  </si>
  <si>
    <t>0412283147</t>
  </si>
  <si>
    <t>0412283311</t>
  </si>
  <si>
    <t>0812055364</t>
  </si>
  <si>
    <t>0472242365</t>
  </si>
  <si>
    <t>0412284666</t>
  </si>
  <si>
    <t>0472242879</t>
  </si>
  <si>
    <t>0412285987</t>
  </si>
  <si>
    <t>0472241195</t>
  </si>
  <si>
    <t>0472241194</t>
  </si>
  <si>
    <t>0812055416</t>
  </si>
  <si>
    <t>0472244540</t>
  </si>
  <si>
    <t>0412285007</t>
  </si>
  <si>
    <t>0412283287</t>
  </si>
  <si>
    <t>0472240715</t>
  </si>
  <si>
    <t>0472240864</t>
  </si>
  <si>
    <t>0412283738</t>
  </si>
  <si>
    <t>0472242249</t>
  </si>
  <si>
    <t>0912282172</t>
  </si>
  <si>
    <t>0412284855</t>
  </si>
  <si>
    <t>0472242616</t>
  </si>
  <si>
    <t>0812055342</t>
  </si>
  <si>
    <t>0472242462</t>
  </si>
  <si>
    <t>0412283538</t>
  </si>
  <si>
    <t>0412284319</t>
  </si>
  <si>
    <t>0412284334</t>
  </si>
  <si>
    <t>0812422408</t>
  </si>
  <si>
    <t>0472242617</t>
  </si>
  <si>
    <t>0472240894</t>
  </si>
  <si>
    <t>0662289327</t>
  </si>
  <si>
    <t>0412284505</t>
  </si>
  <si>
    <t>0512223890</t>
  </si>
  <si>
    <t>0472242109</t>
  </si>
  <si>
    <t>0412284293</t>
  </si>
  <si>
    <t>0472241422</t>
  </si>
  <si>
    <t>0512224537</t>
  </si>
  <si>
    <t>0412284172</t>
  </si>
  <si>
    <t>0412285382</t>
  </si>
  <si>
    <t>0412284904</t>
  </si>
  <si>
    <t>0472242118</t>
  </si>
  <si>
    <t>0472241294</t>
  </si>
  <si>
    <t>0412285951</t>
  </si>
  <si>
    <t>0512225329</t>
  </si>
  <si>
    <t>0472240466</t>
  </si>
  <si>
    <t>0472240518</t>
  </si>
  <si>
    <t>0412283432</t>
  </si>
  <si>
    <t>0472240879</t>
  </si>
  <si>
    <t>0912283703</t>
  </si>
  <si>
    <t>0412283764</t>
  </si>
  <si>
    <t>0472242495</t>
  </si>
  <si>
    <t>0472241328</t>
  </si>
  <si>
    <t>0472241536</t>
  </si>
  <si>
    <t>0472244542</t>
  </si>
  <si>
    <t>0472240893</t>
  </si>
  <si>
    <t>0512225642</t>
  </si>
  <si>
    <t>0472244795</t>
  </si>
  <si>
    <t>0812055354</t>
  </si>
  <si>
    <t>0472244259</t>
  </si>
  <si>
    <t>0412288772</t>
  </si>
  <si>
    <t>0512224828</t>
  </si>
  <si>
    <t>0472244226</t>
  </si>
  <si>
    <t>0412283514</t>
  </si>
  <si>
    <t>0412283699</t>
  </si>
  <si>
    <t>0472242116</t>
  </si>
  <si>
    <t>0472241143</t>
  </si>
  <si>
    <t>0472241526</t>
  </si>
  <si>
    <t>0412284382</t>
  </si>
  <si>
    <t>0512225238</t>
  </si>
  <si>
    <t>0472242687</t>
  </si>
  <si>
    <t>0472241503</t>
  </si>
  <si>
    <t>0472241957</t>
  </si>
  <si>
    <t>0472242136</t>
  </si>
  <si>
    <t>0472244161</t>
  </si>
  <si>
    <t>0412283236</t>
  </si>
  <si>
    <t>0412283335</t>
  </si>
  <si>
    <t>0412283452</t>
  </si>
  <si>
    <t>0512223252</t>
  </si>
  <si>
    <t>0812055337</t>
  </si>
  <si>
    <t>0472242341</t>
  </si>
  <si>
    <t>0812055301</t>
  </si>
  <si>
    <t>0472242854</t>
  </si>
  <si>
    <t>0472241311</t>
  </si>
  <si>
    <t>0472241609</t>
  </si>
  <si>
    <t>0512223657</t>
  </si>
  <si>
    <t>0412283936</t>
  </si>
  <si>
    <t>0412283197</t>
  </si>
  <si>
    <t>0412283232</t>
  </si>
  <si>
    <t>0412283312</t>
  </si>
  <si>
    <t>0412283604</t>
  </si>
  <si>
    <t>0662289069</t>
  </si>
  <si>
    <t>0472242031</t>
  </si>
  <si>
    <t>0412285905</t>
  </si>
  <si>
    <t>0412285145</t>
  </si>
  <si>
    <t>0472242470</t>
  </si>
  <si>
    <t>0472242810</t>
  </si>
  <si>
    <t>0812055316</t>
  </si>
  <si>
    <t>0472240863</t>
  </si>
  <si>
    <t>0522278098</t>
  </si>
  <si>
    <t>0472240530</t>
  </si>
  <si>
    <t>0472240797</t>
  </si>
  <si>
    <t>0472240746</t>
  </si>
  <si>
    <t>0412283706</t>
  </si>
  <si>
    <t>0472240984</t>
  </si>
  <si>
    <t>0522278234</t>
  </si>
  <si>
    <t>0472242216</t>
  </si>
  <si>
    <t>0472241088</t>
  </si>
  <si>
    <t>0472241183</t>
  </si>
  <si>
    <t>0662287591</t>
  </si>
  <si>
    <t>0413409322</t>
  </si>
  <si>
    <t>0472241738</t>
  </si>
  <si>
    <t>0472244508</t>
  </si>
  <si>
    <t>0412283332</t>
  </si>
  <si>
    <t>0522278093</t>
  </si>
  <si>
    <t>0812055361</t>
  </si>
  <si>
    <t>0912281111</t>
  </si>
  <si>
    <t>0812060239</t>
  </si>
  <si>
    <t>0662289356</t>
  </si>
  <si>
    <t>0472240506</t>
  </si>
  <si>
    <t>0812423072</t>
  </si>
  <si>
    <t>0912283744</t>
  </si>
  <si>
    <t>0412285875</t>
  </si>
  <si>
    <t>0412283830</t>
  </si>
  <si>
    <t>0472242164</t>
  </si>
  <si>
    <t>0512222773</t>
  </si>
  <si>
    <t>0472244135</t>
  </si>
  <si>
    <t>0812055384</t>
  </si>
  <si>
    <t>0512223754</t>
  </si>
  <si>
    <t>0472240388</t>
  </si>
  <si>
    <t>0472244045</t>
  </si>
  <si>
    <t>0472244956</t>
  </si>
  <si>
    <t>0472242102</t>
  </si>
  <si>
    <t>0472241001</t>
  </si>
  <si>
    <t>0472240242</t>
  </si>
  <si>
    <t>0412283362</t>
  </si>
  <si>
    <t>0662289720</t>
  </si>
  <si>
    <t>0512225488</t>
  </si>
  <si>
    <t>0472242034</t>
  </si>
  <si>
    <t>0662289887</t>
  </si>
  <si>
    <t>0472241931</t>
  </si>
  <si>
    <t>0412284186</t>
  </si>
  <si>
    <t>0412285929</t>
  </si>
  <si>
    <t>0472241103</t>
  </si>
  <si>
    <t>0812055312</t>
  </si>
  <si>
    <t>0412283070</t>
  </si>
  <si>
    <t>0472240809</t>
  </si>
  <si>
    <t>0512225168</t>
  </si>
  <si>
    <t>0912283442</t>
  </si>
  <si>
    <t>0472240318</t>
  </si>
  <si>
    <t>0472240706</t>
  </si>
  <si>
    <t>0512223247</t>
  </si>
  <si>
    <t>0812055302</t>
  </si>
  <si>
    <t>0412284501</t>
  </si>
  <si>
    <t>0472241354</t>
  </si>
  <si>
    <t>0812055353</t>
  </si>
  <si>
    <t>0812064541</t>
  </si>
  <si>
    <t>0662288228</t>
  </si>
  <si>
    <t>0813828286</t>
  </si>
  <si>
    <t>0412283033</t>
  </si>
  <si>
    <t>0812055369</t>
  </si>
  <si>
    <t>0472241776</t>
  </si>
  <si>
    <t>0412283257</t>
  </si>
  <si>
    <t>0472240447</t>
  </si>
  <si>
    <t>0472241850</t>
  </si>
  <si>
    <t>0472240405</t>
  </si>
  <si>
    <t>0472240432</t>
  </si>
  <si>
    <t>0412283491</t>
  </si>
  <si>
    <t>0412283577</t>
  </si>
  <si>
    <t>0412283689</t>
  </si>
  <si>
    <t>0472240740</t>
  </si>
  <si>
    <t>0912282542</t>
  </si>
  <si>
    <t>0812423179</t>
  </si>
  <si>
    <t>0472242890</t>
  </si>
  <si>
    <t>0472241138</t>
  </si>
  <si>
    <t>0472241423</t>
  </si>
  <si>
    <t>0412283818</t>
  </si>
  <si>
    <t>0472241122</t>
  </si>
  <si>
    <t>0472241869</t>
  </si>
  <si>
    <t>0412285521</t>
  </si>
  <si>
    <t>0472244373</t>
  </si>
  <si>
    <t>TELEPHONE_STATUS</t>
  </si>
  <si>
    <t>OK</t>
  </si>
  <si>
    <t>TX</t>
  </si>
  <si>
    <t>SU</t>
  </si>
  <si>
    <t>ACCOUNT</t>
  </si>
  <si>
    <t>CUSTOMER_REF</t>
  </si>
  <si>
    <t>SERIAL_NUM</t>
  </si>
  <si>
    <t>SECTION_HANDLED_BY</t>
  </si>
  <si>
    <t>NAME</t>
  </si>
  <si>
    <t>HB-Regional Telecom Office</t>
  </si>
  <si>
    <t>CR000233011</t>
  </si>
  <si>
    <t>Mr Sumith Abeyadheera</t>
  </si>
  <si>
    <t>CR000267704</t>
  </si>
  <si>
    <t>Mrs Dayani Liyanagamage</t>
  </si>
  <si>
    <t>CR000948288</t>
  </si>
  <si>
    <t>NW-Regional Telecom Office</t>
  </si>
  <si>
    <t>Mr P P K Rathnayake</t>
  </si>
  <si>
    <t>CR001941827</t>
  </si>
  <si>
    <t>KY-Regional Telecom Office</t>
  </si>
  <si>
    <t>Mrs D M Karunawathi Manike</t>
  </si>
  <si>
    <t>CR002150941</t>
  </si>
  <si>
    <t>MH-Regional Telecom Office</t>
  </si>
  <si>
    <t>Mrs D J A Ganesha</t>
  </si>
  <si>
    <t>CR002194858</t>
  </si>
  <si>
    <t>Mr P V Priyantha Indrajith</t>
  </si>
  <si>
    <t>CR002689235</t>
  </si>
  <si>
    <t>Mr M M H Sisirakumara</t>
  </si>
  <si>
    <t>CR003115919</t>
  </si>
  <si>
    <t>Mr W P A Sunil Wijesiri</t>
  </si>
  <si>
    <t>CR003125088</t>
  </si>
  <si>
    <t>Mr D J Wijesinghe.</t>
  </si>
  <si>
    <t>CR004044981</t>
  </si>
  <si>
    <t>Mr H. K. A. SHANTHA</t>
  </si>
  <si>
    <t>CR000232857</t>
  </si>
  <si>
    <t>Mrs S K Sandya Deepthika</t>
  </si>
  <si>
    <t>CR000233140</t>
  </si>
  <si>
    <t>Mr R K L De Soyza</t>
  </si>
  <si>
    <t>CR000234382</t>
  </si>
  <si>
    <t>Mrs Ariyaseeli Ranaweera</t>
  </si>
  <si>
    <t>CR000288018</t>
  </si>
  <si>
    <t>Mr G A Gunadasa .</t>
  </si>
  <si>
    <t>CR000339407</t>
  </si>
  <si>
    <t>Mr M S M Aufer</t>
  </si>
  <si>
    <t>CR000367879</t>
  </si>
  <si>
    <t>Mr S T N Palliyaguru</t>
  </si>
  <si>
    <t>CR000367898</t>
  </si>
  <si>
    <t>Mr A K P Vijith Chandima</t>
  </si>
  <si>
    <t>CR000381998</t>
  </si>
  <si>
    <t>MRG-Regional Telecom Office</t>
  </si>
  <si>
    <t>Mr K P Chandana Kumara</t>
  </si>
  <si>
    <t>CR000672626</t>
  </si>
  <si>
    <t>Mr Priyantha Sapumanage</t>
  </si>
  <si>
    <t>CR000935862</t>
  </si>
  <si>
    <t>Mr S R A Gunarathna</t>
  </si>
  <si>
    <t>CR001750297</t>
  </si>
  <si>
    <t>Mr H K S Prasanjith</t>
  </si>
  <si>
    <t>CR001853329</t>
  </si>
  <si>
    <t>Mr U P K Wickramasinghe</t>
  </si>
  <si>
    <t>CR002162207</t>
  </si>
  <si>
    <t>Mr K K D Ranasinghe</t>
  </si>
  <si>
    <t>CR002668385</t>
  </si>
  <si>
    <t>GL-Regional Telecom Office</t>
  </si>
  <si>
    <t>Mr K K Himesh Harindra</t>
  </si>
  <si>
    <t>CR002762295</t>
  </si>
  <si>
    <t>GP-Regional Telecom Office</t>
  </si>
  <si>
    <t>Mr S Premawardana</t>
  </si>
  <si>
    <t>CR003673044</t>
  </si>
  <si>
    <t>Mr W G J S Dissanayake</t>
  </si>
  <si>
    <t>CR000232921</t>
  </si>
  <si>
    <t>Mr A G A Piyarathna</t>
  </si>
  <si>
    <t>CR000234023</t>
  </si>
  <si>
    <t>Mrs W V P Ruthika</t>
  </si>
  <si>
    <t>CR000710398</t>
  </si>
  <si>
    <t>Mr D Y Karunadasa</t>
  </si>
  <si>
    <t>CR000759146</t>
  </si>
  <si>
    <t>Mrs W R V Malani</t>
  </si>
  <si>
    <t>CR001619390</t>
  </si>
  <si>
    <t>Mr W Lakmal Jayasundara Ratnayake</t>
  </si>
  <si>
    <t>CR001824872</t>
  </si>
  <si>
    <t>Mr K G R Priyankumara</t>
  </si>
  <si>
    <t>CR002525455</t>
  </si>
  <si>
    <t>KT-Regional Telecom Office</t>
  </si>
  <si>
    <t>Mrs A D Vithanage</t>
  </si>
  <si>
    <t>CR002689246</t>
  </si>
  <si>
    <t>Mr W Kotapalage</t>
  </si>
  <si>
    <t>CR002739453</t>
  </si>
  <si>
    <t>Mr H R Anil</t>
  </si>
  <si>
    <t>CR003105998</t>
  </si>
  <si>
    <t>Sisu Connect Matara</t>
  </si>
  <si>
    <t>CR003591798</t>
  </si>
  <si>
    <t>Ms M Wanigasinghe</t>
  </si>
  <si>
    <t>CR004153493</t>
  </si>
  <si>
    <t>Ms J. K. Nalani Abeykoon</t>
  </si>
  <si>
    <t>CR004306774</t>
  </si>
  <si>
    <t>Mr K. M. D. S. JAYARATHNA</t>
  </si>
  <si>
    <t>CR004662341</t>
  </si>
  <si>
    <t>Miss R. A. Kodippili</t>
  </si>
  <si>
    <t>CR000233015</t>
  </si>
  <si>
    <t>Mr A P S R Gunasekera</t>
  </si>
  <si>
    <t>CR000339406</t>
  </si>
  <si>
    <t>Mr D Pathiranage</t>
  </si>
  <si>
    <t>CR000367890</t>
  </si>
  <si>
    <t>Mr Rohan Mahinda Galappaththi</t>
  </si>
  <si>
    <t>CR000367897</t>
  </si>
  <si>
    <t>Mr M . K . A . Wickramaratne</t>
  </si>
  <si>
    <t>CR000522687</t>
  </si>
  <si>
    <t>HT-Regional Telecom Office</t>
  </si>
  <si>
    <t>Inoka Florists</t>
  </si>
  <si>
    <t>CR000524956</t>
  </si>
  <si>
    <t>Mr W . M . N . B . Walisundara</t>
  </si>
  <si>
    <t>CR000603532</t>
  </si>
  <si>
    <t>Mr G Gunapala</t>
  </si>
  <si>
    <t>CR000603533</t>
  </si>
  <si>
    <t>Mrs E G K Hettiarachchi</t>
  </si>
  <si>
    <t>CR001541697</t>
  </si>
  <si>
    <t>Mr S Ganeshraj</t>
  </si>
  <si>
    <t>CR001568399</t>
  </si>
  <si>
    <t>Mr L G Sirisena</t>
  </si>
  <si>
    <t>CR001597577</t>
  </si>
  <si>
    <t>Mr G M Gamini</t>
  </si>
  <si>
    <t>CR001831591</t>
  </si>
  <si>
    <t>Mrs P D Kumari Weerasingha</t>
  </si>
  <si>
    <t>CR003084144</t>
  </si>
  <si>
    <t>Mr K S Sujith</t>
  </si>
  <si>
    <t>CR003131847</t>
  </si>
  <si>
    <t>WT-Regional Telecom Office</t>
  </si>
  <si>
    <t>Mr T. Sivapalan</t>
  </si>
  <si>
    <t>CR003590298</t>
  </si>
  <si>
    <t>Mr S U Jayawardhane</t>
  </si>
  <si>
    <t>CR000233036</t>
  </si>
  <si>
    <t>Mr B H Sunanda</t>
  </si>
  <si>
    <t>CR000233117</t>
  </si>
  <si>
    <t>Mr J B Liyanage</t>
  </si>
  <si>
    <t>CR000234292</t>
  </si>
  <si>
    <t>Mr M H Pathirana</t>
  </si>
  <si>
    <t>CR000935858</t>
  </si>
  <si>
    <t>Mr W P Jayaweera</t>
  </si>
  <si>
    <t>CR001564352</t>
  </si>
  <si>
    <t>Ms D A Dayawathie</t>
  </si>
  <si>
    <t>CR002308305</t>
  </si>
  <si>
    <t>Mr M G Sarath</t>
  </si>
  <si>
    <t>CR003004066</t>
  </si>
  <si>
    <t>Mr S Abhayatunga</t>
  </si>
  <si>
    <t>CR003351221</t>
  </si>
  <si>
    <t>Mr W G Rathnayake .</t>
  </si>
  <si>
    <t>CR004465044</t>
  </si>
  <si>
    <t>Mr D. D. Yapa</t>
  </si>
  <si>
    <t>CR000232959</t>
  </si>
  <si>
    <t>Mr K J Amadooru</t>
  </si>
  <si>
    <t>CR000234357</t>
  </si>
  <si>
    <t>Mr S K Jayasinghe</t>
  </si>
  <si>
    <t>CR000603542</t>
  </si>
  <si>
    <t>Mr H A M Buddhapriya</t>
  </si>
  <si>
    <t>CR000763888</t>
  </si>
  <si>
    <t>Mr P G H D Senavirathna</t>
  </si>
  <si>
    <t>CR001568685</t>
  </si>
  <si>
    <t>Mr B W Rajapaksha</t>
  </si>
  <si>
    <t>CR001580488</t>
  </si>
  <si>
    <t>Mr W B Nimalsiri</t>
  </si>
  <si>
    <t>CR001737100</t>
  </si>
  <si>
    <t>Mr B G S Rohana</t>
  </si>
  <si>
    <t>CR001738578</t>
  </si>
  <si>
    <t>Mr A Francis.</t>
  </si>
  <si>
    <t>CR001895927</t>
  </si>
  <si>
    <t>BD-Regional Telecom Office</t>
  </si>
  <si>
    <t>Mr A J E Jayasooriya</t>
  </si>
  <si>
    <t>CR001995869</t>
  </si>
  <si>
    <t>Mr N N Adassuriya</t>
  </si>
  <si>
    <t>CR001998443</t>
  </si>
  <si>
    <t>Mr E G A Nilantha</t>
  </si>
  <si>
    <t>CR001998984</t>
  </si>
  <si>
    <t>Mr . V Sivakumar</t>
  </si>
  <si>
    <t>CR002247506</t>
  </si>
  <si>
    <t>Mrs H M Damayanthi</t>
  </si>
  <si>
    <t>CR002307099</t>
  </si>
  <si>
    <t>Mr J R Gamage</t>
  </si>
  <si>
    <t>CR002666149</t>
  </si>
  <si>
    <t>Mr N C Mitiyamullaarachchige</t>
  </si>
  <si>
    <t>CR002671872</t>
  </si>
  <si>
    <t>KE-Regional Telecom Office</t>
  </si>
  <si>
    <t>Mr S P N Kumarasiri</t>
  </si>
  <si>
    <t>CR002761334</t>
  </si>
  <si>
    <t>Mr W G N M Jayarathna</t>
  </si>
  <si>
    <t>CR003270286</t>
  </si>
  <si>
    <t>Pandit N Weerasekara</t>
  </si>
  <si>
    <t>CR003470259</t>
  </si>
  <si>
    <t>Mr A W V V Pieris</t>
  </si>
  <si>
    <t>CR004148509</t>
  </si>
  <si>
    <t>Mr M. D. U. Niranga Mahavithana</t>
  </si>
  <si>
    <t>CR004220932</t>
  </si>
  <si>
    <t>Mr I. P. G. C. M. Karunarathna</t>
  </si>
  <si>
    <t>CR004414261</t>
  </si>
  <si>
    <t>Mr W. Wijithasiri</t>
  </si>
  <si>
    <t>MT-Regional Telecom Office</t>
  </si>
  <si>
    <t>CR000212257</t>
  </si>
  <si>
    <t>Mr R W Dayabandara</t>
  </si>
  <si>
    <t>CR000233967</t>
  </si>
  <si>
    <t>Mrs K K C Sudarshani</t>
  </si>
  <si>
    <t>CR000234043</t>
  </si>
  <si>
    <t>Nalin Glass House</t>
  </si>
  <si>
    <t>CR000309237</t>
  </si>
  <si>
    <t>Mr H P Thomas</t>
  </si>
  <si>
    <t>CR000367833</t>
  </si>
  <si>
    <t>Mr Chandrasiri Jayasinghe</t>
  </si>
  <si>
    <t>CR000412599</t>
  </si>
  <si>
    <t>Ms U G D Ranali De Silva</t>
  </si>
  <si>
    <t>CR000592434</t>
  </si>
  <si>
    <t>Mr P . Ediriweera</t>
  </si>
  <si>
    <t>CR000686069</t>
  </si>
  <si>
    <t>Sri Lanka Transport Service Authority</t>
  </si>
  <si>
    <t>CR000739619</t>
  </si>
  <si>
    <t>Mr A A K Chandana</t>
  </si>
  <si>
    <t>CR000862176</t>
  </si>
  <si>
    <t>Mrs H T Lakshmi</t>
  </si>
  <si>
    <t>CR000872006</t>
  </si>
  <si>
    <t>Mr K Jayaweera</t>
  </si>
  <si>
    <t>CR000877357</t>
  </si>
  <si>
    <t>Mr D D Yapa</t>
  </si>
  <si>
    <t>CR000899086</t>
  </si>
  <si>
    <t>Mr R Jayasinghe</t>
  </si>
  <si>
    <t>CR000964308</t>
  </si>
  <si>
    <t>Engine Boat Owners Fisheries Co-Op Ltd</t>
  </si>
  <si>
    <t>CR001123723</t>
  </si>
  <si>
    <t>Mr N C Jayaneththi</t>
  </si>
  <si>
    <t>CR001522197</t>
  </si>
  <si>
    <t>Mr A I Muthumala</t>
  </si>
  <si>
    <t>CR001648818</t>
  </si>
  <si>
    <t>Mr W Ruwanmini</t>
  </si>
  <si>
    <t>CR001746130</t>
  </si>
  <si>
    <t>Mrs V A W Rupika</t>
  </si>
  <si>
    <t>CR001749596</t>
  </si>
  <si>
    <t>Mrs K G A Priyanthi Renuka</t>
  </si>
  <si>
    <t>CR002659949</t>
  </si>
  <si>
    <t>Mr A R Meththadasa</t>
  </si>
  <si>
    <t>CR003006887</t>
  </si>
  <si>
    <t>Mr B K Kamal Shantha</t>
  </si>
  <si>
    <t>CR003233962</t>
  </si>
  <si>
    <t>Mr E N N Gunawardana</t>
  </si>
  <si>
    <t>CR000101029</t>
  </si>
  <si>
    <t>Divisional Secretariats Office</t>
  </si>
  <si>
    <t>CR000233101</t>
  </si>
  <si>
    <t>Mr Madawala Piyasena</t>
  </si>
  <si>
    <t>CR000367832</t>
  </si>
  <si>
    <t>Mr J A Sirisena</t>
  </si>
  <si>
    <t>CR000382121</t>
  </si>
  <si>
    <t>Mr Mohamed Ibrahim Mohamed Nizam</t>
  </si>
  <si>
    <t>CR000760715</t>
  </si>
  <si>
    <t>Mr D K Thomas</t>
  </si>
  <si>
    <t>CR001606834</t>
  </si>
  <si>
    <t>Mr H S Rathnayake</t>
  </si>
  <si>
    <t>CR001613073</t>
  </si>
  <si>
    <t>Mr B M W Keerthi Piyal</t>
  </si>
  <si>
    <t>CR001869510</t>
  </si>
  <si>
    <t>Mr N W H Sarath</t>
  </si>
  <si>
    <t>CR002023487</t>
  </si>
  <si>
    <t>Mr D F Abaydeera</t>
  </si>
  <si>
    <t>CR004597561</t>
  </si>
  <si>
    <t>Mr K. M. G. J. N. Karunathilaka</t>
  </si>
  <si>
    <t>CR000101754</t>
  </si>
  <si>
    <t>KX-Regional Telecom Office</t>
  </si>
  <si>
    <t>Urban Council</t>
  </si>
  <si>
    <t>CR000232916</t>
  </si>
  <si>
    <t>Parish Priest</t>
  </si>
  <si>
    <t>CR000234313</t>
  </si>
  <si>
    <t>C Ratnayake &amp; Company Ltd</t>
  </si>
  <si>
    <t>CR000669609</t>
  </si>
  <si>
    <t>Mr K S T Lalitha Kumara</t>
  </si>
  <si>
    <t>CR000783810</t>
  </si>
  <si>
    <t>Mr Hakmana Kankanamge Wimalasena</t>
  </si>
  <si>
    <t>CR000835084</t>
  </si>
  <si>
    <t>Mr K M S Sisira Kumara</t>
  </si>
  <si>
    <t>CR001556040</t>
  </si>
  <si>
    <t>Mr I K K Rathnaweera</t>
  </si>
  <si>
    <t>CR001736900</t>
  </si>
  <si>
    <t>Mr D Piyadasa</t>
  </si>
  <si>
    <t>CR001922626</t>
  </si>
  <si>
    <t>Mr D D Karunasena</t>
  </si>
  <si>
    <t>CR002709585</t>
  </si>
  <si>
    <t>Mr Sajith Priyantha</t>
  </si>
  <si>
    <t>CR004086020</t>
  </si>
  <si>
    <t>RENUKAS</t>
  </si>
  <si>
    <t>CR004317751</t>
  </si>
  <si>
    <t>Mr K. P. MADUWANTHA</t>
  </si>
  <si>
    <t>CR000232978</t>
  </si>
  <si>
    <t>Mr E R S H Nandasena</t>
  </si>
  <si>
    <t>CR000232995</t>
  </si>
  <si>
    <t>Mr H K D Bandula</t>
  </si>
  <si>
    <t>CR000234222</t>
  </si>
  <si>
    <t>Mr H Sooriyarachchi</t>
  </si>
  <si>
    <t>CR000382108</t>
  </si>
  <si>
    <t>Mr D D M Abeysekara</t>
  </si>
  <si>
    <t>CR000810928</t>
  </si>
  <si>
    <t>Mr K W M Promoge Ilangasinghe</t>
  </si>
  <si>
    <t>CR000980301</t>
  </si>
  <si>
    <t>Mr P Weerasooriya</t>
  </si>
  <si>
    <t>CR001315328</t>
  </si>
  <si>
    <t>Mr P D Mahindapala</t>
  </si>
  <si>
    <t>CR001534563</t>
  </si>
  <si>
    <t>Mr L A Chandrananda .</t>
  </si>
  <si>
    <t>CR001568659</t>
  </si>
  <si>
    <t>Mr S K Sandya Deepthika</t>
  </si>
  <si>
    <t>CR001607191</t>
  </si>
  <si>
    <t>Mrs D Munasinghe</t>
  </si>
  <si>
    <t>CR001733279</t>
  </si>
  <si>
    <t>Mrs I Wijesinghe</t>
  </si>
  <si>
    <t>CR002066361</t>
  </si>
  <si>
    <t>HK-Regional Telecom Office</t>
  </si>
  <si>
    <t>Mr H G Dharmawansha</t>
  </si>
  <si>
    <t>CR002305844</t>
  </si>
  <si>
    <t>Mr B G G Thilakarathne</t>
  </si>
  <si>
    <t>CR003220182</t>
  </si>
  <si>
    <t>Ms P K Mallikaarachchi</t>
  </si>
  <si>
    <t>CR003655603</t>
  </si>
  <si>
    <t>Mr P V S Paranavithana</t>
  </si>
  <si>
    <t>CR000200887</t>
  </si>
  <si>
    <t>Mr Gopal Nadeshan</t>
  </si>
  <si>
    <t>CR000233979</t>
  </si>
  <si>
    <t>Regional Telecom Office</t>
  </si>
  <si>
    <t>Divisional Secretariat</t>
  </si>
  <si>
    <t>CR000234049</t>
  </si>
  <si>
    <t>Mr R . T . Jagath</t>
  </si>
  <si>
    <t>CR000234177</t>
  </si>
  <si>
    <t>Mr S Situge</t>
  </si>
  <si>
    <t>CR000234283</t>
  </si>
  <si>
    <t>Mr R . K . Anura</t>
  </si>
  <si>
    <t>CR000339433</t>
  </si>
  <si>
    <t>Mr A G Chandana Thilak</t>
  </si>
  <si>
    <t>CR000543632</t>
  </si>
  <si>
    <t>Mr I . K . G . K . Jayawardhana</t>
  </si>
  <si>
    <t>CR000669595</t>
  </si>
  <si>
    <t>Mrs Wasanthi Abeydeera</t>
  </si>
  <si>
    <t>CR000733149</t>
  </si>
  <si>
    <t>Mr J R Jinadasa</t>
  </si>
  <si>
    <t>CR001532048</t>
  </si>
  <si>
    <t>Mr S L Piyatissa</t>
  </si>
  <si>
    <t>CR001572639</t>
  </si>
  <si>
    <t>Mr B Sunil.</t>
  </si>
  <si>
    <t>CR001670485</t>
  </si>
  <si>
    <t>Mr E J K P Gamini Jayasekara</t>
  </si>
  <si>
    <t>CR002129784</t>
  </si>
  <si>
    <t>Mr A Paranavithana</t>
  </si>
  <si>
    <t>CR003006972</t>
  </si>
  <si>
    <t>Mr S M Wijesekara</t>
  </si>
  <si>
    <t>CR003368440</t>
  </si>
  <si>
    <t>Mr S R Kothalawala</t>
  </si>
  <si>
    <t>CR004252343</t>
  </si>
  <si>
    <t>Ms P. J. T. Suneetha</t>
  </si>
  <si>
    <t>CR000233024</t>
  </si>
  <si>
    <t>Mr R N Ramawickrama</t>
  </si>
  <si>
    <t>CR000524867</t>
  </si>
  <si>
    <t>Mr P . R . G . Perera</t>
  </si>
  <si>
    <t>CR000672640</t>
  </si>
  <si>
    <t>Mr Ranjith Ubeysing Jayawardana</t>
  </si>
  <si>
    <t>CR000810504</t>
  </si>
  <si>
    <t>Mr H Ediriweera</t>
  </si>
  <si>
    <t>CR001737585</t>
  </si>
  <si>
    <t>Mr A W Ariyapala</t>
  </si>
  <si>
    <t>CR001957389</t>
  </si>
  <si>
    <t>Mrs H H G P Perera</t>
  </si>
  <si>
    <t>CR003289722</t>
  </si>
  <si>
    <t>Mr P G Jayawardana</t>
  </si>
  <si>
    <t>CR003512255</t>
  </si>
  <si>
    <t>Mr H K Sumudu Nuwan Kumara</t>
  </si>
  <si>
    <t>CR004165781</t>
  </si>
  <si>
    <t>Mr K. T. Dahamkith</t>
  </si>
  <si>
    <t>CR000234251</t>
  </si>
  <si>
    <t>Mr T Yapa Dahanayaka</t>
  </si>
  <si>
    <t>CR000308682</t>
  </si>
  <si>
    <t>Wijesuriya Hardware</t>
  </si>
  <si>
    <t>CR000672624</t>
  </si>
  <si>
    <t>Mr Kantha Rathnaweera</t>
  </si>
  <si>
    <t>CR001522028</t>
  </si>
  <si>
    <t>Mr W A P Mahesh Buddika</t>
  </si>
  <si>
    <t>CR001597656</t>
  </si>
  <si>
    <t>Ms A K Pemalatha</t>
  </si>
  <si>
    <t>CR001863725</t>
  </si>
  <si>
    <t>Mr R M A R Bandara</t>
  </si>
  <si>
    <t>CR003145458</t>
  </si>
  <si>
    <t>Mr K Sivakumar .</t>
  </si>
  <si>
    <t>CR004099032</t>
  </si>
  <si>
    <t>Mr G. R. I. Priyanath</t>
  </si>
  <si>
    <t>CR004205772</t>
  </si>
  <si>
    <t>Mr M. M. Nasreen</t>
  </si>
  <si>
    <t>CR000233945</t>
  </si>
  <si>
    <t>Mr P J Rathnayaka</t>
  </si>
  <si>
    <t>CR000367893</t>
  </si>
  <si>
    <t>Mrs H D Ediriwickrama</t>
  </si>
  <si>
    <t>CR000669619</t>
  </si>
  <si>
    <t>Mr Jayantha Samaratunga</t>
  </si>
  <si>
    <t>CR000882418</t>
  </si>
  <si>
    <t>Mr M . A . K . Samarasekara</t>
  </si>
  <si>
    <t>CR000956523</t>
  </si>
  <si>
    <t>Mr H A Somasiri</t>
  </si>
  <si>
    <t>CR001736511</t>
  </si>
  <si>
    <t>Mr L A Dharmasiri</t>
  </si>
  <si>
    <t>CR001842823</t>
  </si>
  <si>
    <t>Mr G W K Sumathipala</t>
  </si>
  <si>
    <t>CR002070106</t>
  </si>
  <si>
    <t>Mr W C K Munasinghe</t>
  </si>
  <si>
    <t>CR002382207</t>
  </si>
  <si>
    <t>Mr L Y J Pushpakumara</t>
  </si>
  <si>
    <t>CR002687161</t>
  </si>
  <si>
    <t>Mr M H S Priyashantha</t>
  </si>
  <si>
    <t>CR003064824</t>
  </si>
  <si>
    <t>Mr M K P Sanjeewa</t>
  </si>
  <si>
    <t>CR000212176</t>
  </si>
  <si>
    <t>Hussain Stores</t>
  </si>
  <si>
    <t>CR000212352</t>
  </si>
  <si>
    <t>Central Traders</t>
  </si>
  <si>
    <t>CR000217239</t>
  </si>
  <si>
    <t>Divisional Assistant Government</t>
  </si>
  <si>
    <t>CR000233050</t>
  </si>
  <si>
    <t>Miss P M B Shammi Kanthi</t>
  </si>
  <si>
    <t>CR000233099</t>
  </si>
  <si>
    <t>Mr M . M . Surasena</t>
  </si>
  <si>
    <t>CR000658570</t>
  </si>
  <si>
    <t>Mr D . Abayananda</t>
  </si>
  <si>
    <t>CR000669616</t>
  </si>
  <si>
    <t>Hb/Adarsha College</t>
  </si>
  <si>
    <t>CR000877356</t>
  </si>
  <si>
    <t>Mrs J Shihari Hettige</t>
  </si>
  <si>
    <t>CR000948283</t>
  </si>
  <si>
    <t>Mrs G Thalwatta</t>
  </si>
  <si>
    <t>CR001616120</t>
  </si>
  <si>
    <t>Mr V Sivalingam</t>
  </si>
  <si>
    <t>CR001618569</t>
  </si>
  <si>
    <t>Mr Usaid-Dia Divisional Secretary</t>
  </si>
  <si>
    <t>CR001648828</t>
  </si>
  <si>
    <t>Mr K Gamhewa</t>
  </si>
  <si>
    <t>CR001737653</t>
  </si>
  <si>
    <t>Mr H A Chandrasiri</t>
  </si>
  <si>
    <t>CR001895902</t>
  </si>
  <si>
    <t>Mr R Vikneswaran</t>
  </si>
  <si>
    <t>CR003042822</t>
  </si>
  <si>
    <t>Mr A M P Aruna Shantha</t>
  </si>
  <si>
    <t>CR003180016</t>
  </si>
  <si>
    <t>Mrs L Maheshnee</t>
  </si>
  <si>
    <t>CR003325292</t>
  </si>
  <si>
    <t>Mr B G Basil Susantha Peris</t>
  </si>
  <si>
    <t>CR003604159</t>
  </si>
  <si>
    <t>Mr S M Pallewela</t>
  </si>
  <si>
    <t>CR000180738</t>
  </si>
  <si>
    <t>ND-Regional Telecom Office</t>
  </si>
  <si>
    <t>Mr D K Weeratunge</t>
  </si>
  <si>
    <t>CR000233100</t>
  </si>
  <si>
    <t>Mr S B Hemasiri</t>
  </si>
  <si>
    <t>CR000274468</t>
  </si>
  <si>
    <t>Walapane Co-Operative Society</t>
  </si>
  <si>
    <t>CR001022759</t>
  </si>
  <si>
    <t>Anula Stores</t>
  </si>
  <si>
    <t>CR001648770</t>
  </si>
  <si>
    <t>Mr W K Tenision</t>
  </si>
  <si>
    <t>CR001674319</t>
  </si>
  <si>
    <t>Mr A P Deepal Priyantha</t>
  </si>
  <si>
    <t>CR001746102</t>
  </si>
  <si>
    <t>Mr K G S Priyankara</t>
  </si>
  <si>
    <t>CR001753202</t>
  </si>
  <si>
    <t>Mr G S Weerasooriya</t>
  </si>
  <si>
    <t>CR002306886</t>
  </si>
  <si>
    <t>Mrs D Kodagoda</t>
  </si>
  <si>
    <t>CR002768592</t>
  </si>
  <si>
    <t>Mr Wakapeli Gedara Sumanasiri</t>
  </si>
  <si>
    <t>CR002789772</t>
  </si>
  <si>
    <t>Mr R Veerasinghe</t>
  </si>
  <si>
    <t>CR000234266</t>
  </si>
  <si>
    <t>Mr K A Ranjith</t>
  </si>
  <si>
    <t>CR000382132</t>
  </si>
  <si>
    <t>Mr B S Jayasooriya</t>
  </si>
  <si>
    <t>CR000447305</t>
  </si>
  <si>
    <t>Mr Chandrasiri Paranavithana</t>
  </si>
  <si>
    <t>CR000447310</t>
  </si>
  <si>
    <t>Mrs H A Kusum Kumari</t>
  </si>
  <si>
    <t>CR000706207</t>
  </si>
  <si>
    <t>Mr L P Abeygunawardhane</t>
  </si>
  <si>
    <t>CR000740423</t>
  </si>
  <si>
    <t>Mr P G G Wijerathne</t>
  </si>
  <si>
    <t>CR000948278</t>
  </si>
  <si>
    <t>Mrs H G Indhika Tharanga</t>
  </si>
  <si>
    <t>CR000959878</t>
  </si>
  <si>
    <t>Mr A N Hettiarachchi</t>
  </si>
  <si>
    <t>CR001122627</t>
  </si>
  <si>
    <t>Mr H K V Gamage</t>
  </si>
  <si>
    <t>CR001601567</t>
  </si>
  <si>
    <t>Ven Ulik Konde Sirinanda Bikshuni</t>
  </si>
  <si>
    <t>CR001666473</t>
  </si>
  <si>
    <t>Mr A K A Sunil</t>
  </si>
  <si>
    <t>CR001673753</t>
  </si>
  <si>
    <t>Mr M A Wimaladasa</t>
  </si>
  <si>
    <t>CR001680421</t>
  </si>
  <si>
    <t>Mrs R Abeydeera</t>
  </si>
  <si>
    <t>CR001731681</t>
  </si>
  <si>
    <t>Mrs S Shanthi .</t>
  </si>
  <si>
    <t>CR001738980</t>
  </si>
  <si>
    <t>Mr P Liyanapathirana</t>
  </si>
  <si>
    <t>CR003098121</t>
  </si>
  <si>
    <t>Mr . Mithrasena</t>
  </si>
  <si>
    <t>CR003544108</t>
  </si>
  <si>
    <t>Mrs G A Sandarenu</t>
  </si>
  <si>
    <t>CR003592780</t>
  </si>
  <si>
    <t>Mrs W A Chandrawathi.</t>
  </si>
  <si>
    <t>CR000229221</t>
  </si>
  <si>
    <t>Mr P H Jayasena .</t>
  </si>
  <si>
    <t>CR000234385</t>
  </si>
  <si>
    <t>Mr L De Silva Jayasinghe</t>
  </si>
  <si>
    <t>CR000387811</t>
  </si>
  <si>
    <t>Mr Mahinda Gunawardana</t>
  </si>
  <si>
    <t>CR000522713</t>
  </si>
  <si>
    <t>Mr S Sarangan</t>
  </si>
  <si>
    <t>CR000669653</t>
  </si>
  <si>
    <t>Mrs S Wickramasekara Rajapaksha</t>
  </si>
  <si>
    <t>CR000804665</t>
  </si>
  <si>
    <t>Mr M Asmi</t>
  </si>
  <si>
    <t>CR001568563</t>
  </si>
  <si>
    <t>Mr G W A Nihal Kalinga</t>
  </si>
  <si>
    <t>CR001578577</t>
  </si>
  <si>
    <t>Mr W Dayasena</t>
  </si>
  <si>
    <t>CR001736319</t>
  </si>
  <si>
    <t>Mr R L Siril</t>
  </si>
  <si>
    <t>CR001739281</t>
  </si>
  <si>
    <t>Mrs H K Jayawathie</t>
  </si>
  <si>
    <t>CR002708582</t>
  </si>
  <si>
    <t>Mr Dilip Wedaarachchi</t>
  </si>
  <si>
    <t>CR002729724</t>
  </si>
  <si>
    <t>Mr G Kumanayaka</t>
  </si>
  <si>
    <t>CR003042970</t>
  </si>
  <si>
    <t>Ms K J Mathangaweera</t>
  </si>
  <si>
    <t>CR003175351</t>
  </si>
  <si>
    <t>Mr H W Nandakumara</t>
  </si>
  <si>
    <t>CR003417239</t>
  </si>
  <si>
    <t>Mr P R Preethilal De Silva</t>
  </si>
  <si>
    <t>CR004043919</t>
  </si>
  <si>
    <t>Mr P. H. Andrahennadi</t>
  </si>
  <si>
    <t>CR000232977</t>
  </si>
  <si>
    <t>Mr A M Isuru Madushanka</t>
  </si>
  <si>
    <t>CR000267709</t>
  </si>
  <si>
    <t>Mr W D Jeewana Sudath</t>
  </si>
  <si>
    <t>CR000367831</t>
  </si>
  <si>
    <t>Mr M H T Gunapala</t>
  </si>
  <si>
    <t>CR000367838</t>
  </si>
  <si>
    <t>Mr P S Muthumala</t>
  </si>
  <si>
    <t>CR000603531</t>
  </si>
  <si>
    <t>Mr E G Nelson Karunasena</t>
  </si>
  <si>
    <t>CR000692985</t>
  </si>
  <si>
    <t>Tangalle Methodist Church</t>
  </si>
  <si>
    <t>CR000881573</t>
  </si>
  <si>
    <t>Mrs C M Ediriweera</t>
  </si>
  <si>
    <t>CR000931079</t>
  </si>
  <si>
    <t>Mrs M C Weerawarna</t>
  </si>
  <si>
    <t>CR001534585</t>
  </si>
  <si>
    <t>Mr K P Gunapala</t>
  </si>
  <si>
    <t>CR001745577</t>
  </si>
  <si>
    <t>Mr E D P Priyantha</t>
  </si>
  <si>
    <t>CR002037331</t>
  </si>
  <si>
    <t>Mr V Sivakumar.</t>
  </si>
  <si>
    <t>CR002123500</t>
  </si>
  <si>
    <t>Mr G N Kumaranayake</t>
  </si>
  <si>
    <t>CR002332522</t>
  </si>
  <si>
    <t>Mrs M A Samaranayake</t>
  </si>
  <si>
    <t>CR003520835</t>
  </si>
  <si>
    <t>Mr K K M Jayasena</t>
  </si>
  <si>
    <t>CR004272075</t>
  </si>
  <si>
    <t>Mr L. Y. W. Ranjith</t>
  </si>
  <si>
    <t>CR000233085</t>
  </si>
  <si>
    <t>Mr M P Chandrapala</t>
  </si>
  <si>
    <t>CR000233858</t>
  </si>
  <si>
    <t>Ess Electronics Wanigasekara Shopping Complex</t>
  </si>
  <si>
    <t>CR000995165</t>
  </si>
  <si>
    <t>Mr U A V Somathilaka</t>
  </si>
  <si>
    <t>CR001568635</t>
  </si>
  <si>
    <t>Mr K K Dinuka Ruwan</t>
  </si>
  <si>
    <t>CR001675660</t>
  </si>
  <si>
    <t>Mr B S Jayawickrama</t>
  </si>
  <si>
    <t>CR001949592</t>
  </si>
  <si>
    <t>Mrs C P Wickramakalutota</t>
  </si>
  <si>
    <t>CR002301261</t>
  </si>
  <si>
    <t>Mrs M H I Nilanthi</t>
  </si>
  <si>
    <t>CR002657470</t>
  </si>
  <si>
    <t>Ms The Divisional Secretary</t>
  </si>
  <si>
    <t>CR003018196</t>
  </si>
  <si>
    <t>Mrs D D Thenabadu</t>
  </si>
  <si>
    <t>CR003220531</t>
  </si>
  <si>
    <t>Mr H A S Kamal</t>
  </si>
  <si>
    <t>CR004025317</t>
  </si>
  <si>
    <t>Mrs U. Pathma</t>
  </si>
  <si>
    <t>CR000367878</t>
  </si>
  <si>
    <t>Mr Wijesena Hapuarachchi</t>
  </si>
  <si>
    <t>CR000367944</t>
  </si>
  <si>
    <t>Mr P D Nishantha</t>
  </si>
  <si>
    <t>CR000367973</t>
  </si>
  <si>
    <t>Mr M M Karunasena</t>
  </si>
  <si>
    <t>CR000522721</t>
  </si>
  <si>
    <t>Mr K K Joachim</t>
  </si>
  <si>
    <t>CR000669628</t>
  </si>
  <si>
    <t>Mr K . H . Susantha</t>
  </si>
  <si>
    <t>CR000692986</t>
  </si>
  <si>
    <t>Mrs S P Hemalatha</t>
  </si>
  <si>
    <t>CR000737046</t>
  </si>
  <si>
    <t>Mr P . G . A . Egodavita</t>
  </si>
  <si>
    <t>CR000773372</t>
  </si>
  <si>
    <t>Mr A . Ariyadasa .</t>
  </si>
  <si>
    <t>CR000948285</t>
  </si>
  <si>
    <t>Mr Anurashantha</t>
  </si>
  <si>
    <t>CR001201926</t>
  </si>
  <si>
    <t>Mr D . R . N . Senevirathna</t>
  </si>
  <si>
    <t>CR001534558</t>
  </si>
  <si>
    <t>Mr F Jayawarnasinghe</t>
  </si>
  <si>
    <t>CR001579251</t>
  </si>
  <si>
    <t>Mr A W Senevirathna</t>
  </si>
  <si>
    <t>CR001695218</t>
  </si>
  <si>
    <t>Mrs J H A Biyanga</t>
  </si>
  <si>
    <t>CR001742617</t>
  </si>
  <si>
    <t>Mr P C S Pushpakumara</t>
  </si>
  <si>
    <t>CR001746316</t>
  </si>
  <si>
    <t>Mr M A K Siril</t>
  </si>
  <si>
    <t>CR001883607</t>
  </si>
  <si>
    <t>Mr K Rathnayaka .</t>
  </si>
  <si>
    <t>CR001884006</t>
  </si>
  <si>
    <t>Ms M H Chithra</t>
  </si>
  <si>
    <t>CR001986577</t>
  </si>
  <si>
    <t>Mr M Sundaralingam</t>
  </si>
  <si>
    <t>CR002155587</t>
  </si>
  <si>
    <t>Mr K K Wasantha Kumara</t>
  </si>
  <si>
    <t>CR002325111</t>
  </si>
  <si>
    <t>Mr R Hettiarachchi</t>
  </si>
  <si>
    <t>CR002726426</t>
  </si>
  <si>
    <t>Mr M K Shantha</t>
  </si>
  <si>
    <t>CR002806770</t>
  </si>
  <si>
    <t>Mr M H A Manaan</t>
  </si>
  <si>
    <t>CR003129330</t>
  </si>
  <si>
    <t>Mr M G M Ekanayaka</t>
  </si>
  <si>
    <t>CR003203593</t>
  </si>
  <si>
    <t>Mr T Kumara Edirisooriya Jayaweera</t>
  </si>
  <si>
    <t>CR003291851</t>
  </si>
  <si>
    <t>Mr S H Abeysiri</t>
  </si>
  <si>
    <t>CR004021204</t>
  </si>
  <si>
    <t>Mrs A. G. W. GURUGE</t>
  </si>
  <si>
    <t>CR004110512</t>
  </si>
  <si>
    <t>Mr G. D. Prsanna Fonseka</t>
  </si>
  <si>
    <t>CR004259131</t>
  </si>
  <si>
    <t>Mr D. Premanandan</t>
  </si>
  <si>
    <t>CR000233977</t>
  </si>
  <si>
    <t>Weheragoda Stores</t>
  </si>
  <si>
    <t>CR000339420</t>
  </si>
  <si>
    <t>Mr Piyasena Gardiyawasam Punchihewa</t>
  </si>
  <si>
    <t>CR000367826</t>
  </si>
  <si>
    <t>Nihal Florists</t>
  </si>
  <si>
    <t>CR000672666</t>
  </si>
  <si>
    <t>Mr S . G . Ariyadasa</t>
  </si>
  <si>
    <t>CR000737027</t>
  </si>
  <si>
    <t>Mr E . H . U . K . Karunadeera</t>
  </si>
  <si>
    <t>CR000992419</t>
  </si>
  <si>
    <t>Mr P S Rathnayaka</t>
  </si>
  <si>
    <t>CR000992942</t>
  </si>
  <si>
    <t>Christ Church</t>
  </si>
  <si>
    <t>CR001124955</t>
  </si>
  <si>
    <t>Mrs W . R . Kusumawathi</t>
  </si>
  <si>
    <t>CR001568992</t>
  </si>
  <si>
    <t>Mr S P S P Kodituwakku</t>
  </si>
  <si>
    <t>CR002807683</t>
  </si>
  <si>
    <t>Mr R J Sellehewa</t>
  </si>
  <si>
    <t>CR003275171</t>
  </si>
  <si>
    <t>Mr B W G Wickramasinghe</t>
  </si>
  <si>
    <t>CR004157138</t>
  </si>
  <si>
    <t>Ms H. M. Sumanawathi Podimenike</t>
  </si>
  <si>
    <t>CR000232835</t>
  </si>
  <si>
    <t>Mr G H Karunaratna</t>
  </si>
  <si>
    <t>CR000232901</t>
  </si>
  <si>
    <t>Dr Sunil Wickramasooriya</t>
  </si>
  <si>
    <t>CR000232987</t>
  </si>
  <si>
    <t>Mr A G Piyasiri</t>
  </si>
  <si>
    <t>CR000396683</t>
  </si>
  <si>
    <t>Mrs P G C S Wickramasinghe</t>
  </si>
  <si>
    <t>CR000423951</t>
  </si>
  <si>
    <t>Mr M . Indrajith</t>
  </si>
  <si>
    <t>CR000522681</t>
  </si>
  <si>
    <t>Mr M Sebasthiyan Raja</t>
  </si>
  <si>
    <t>CR000652843</t>
  </si>
  <si>
    <t>Mr S M Jayawardana</t>
  </si>
  <si>
    <t>CR001519589</t>
  </si>
  <si>
    <t>Mr P Gamage</t>
  </si>
  <si>
    <t>CR001553778</t>
  </si>
  <si>
    <t>Mr B W D Senarathne</t>
  </si>
  <si>
    <t>CR002494316</t>
  </si>
  <si>
    <t>Mr H S N Wajirakanthie</t>
  </si>
  <si>
    <t>CR003576350</t>
  </si>
  <si>
    <t>Mr K G Malith Kithmina</t>
  </si>
  <si>
    <t>CR003595267</t>
  </si>
  <si>
    <t>Mr M Edirisooriya</t>
  </si>
  <si>
    <t>CR004207679</t>
  </si>
  <si>
    <t>Mrs T. Tharanga Sanjeewani</t>
  </si>
  <si>
    <t>CR004354277</t>
  </si>
  <si>
    <t>Mr . Malin Sasalaka</t>
  </si>
  <si>
    <t>CR000232891</t>
  </si>
  <si>
    <t>Dr Ranjith Athapattu</t>
  </si>
  <si>
    <t>CR000234136</t>
  </si>
  <si>
    <t>Buddadasa Hardware</t>
  </si>
  <si>
    <t>CR000367935</t>
  </si>
  <si>
    <t>Mr A U P Vithanage</t>
  </si>
  <si>
    <t>CR000583358</t>
  </si>
  <si>
    <t>Mr D S Wehella</t>
  </si>
  <si>
    <t>CR000672641</t>
  </si>
  <si>
    <t>Mr M K Cyril</t>
  </si>
  <si>
    <t>CR000739606</t>
  </si>
  <si>
    <t>Mr A Rajapaksha</t>
  </si>
  <si>
    <t>CR001580331</t>
  </si>
  <si>
    <t>Mr Y M Piyarathna</t>
  </si>
  <si>
    <t>CR001695230</t>
  </si>
  <si>
    <t>Mr C Hewarathna</t>
  </si>
  <si>
    <t>CR002558184</t>
  </si>
  <si>
    <t>Mr . The Director</t>
  </si>
  <si>
    <t>CR003313880</t>
  </si>
  <si>
    <t>Mrs K Sangeetha</t>
  </si>
  <si>
    <t>CR003665472</t>
  </si>
  <si>
    <t>Mr R L Achala Iroshan</t>
  </si>
  <si>
    <t>CR004071126</t>
  </si>
  <si>
    <t>New Suhada Motors</t>
  </si>
  <si>
    <t>CR004376252</t>
  </si>
  <si>
    <t>Mr K. H. Chandradasa</t>
  </si>
  <si>
    <t>CR004434303</t>
  </si>
  <si>
    <t>Ms N. S. Jayasinghe</t>
  </si>
  <si>
    <t>CR004500620</t>
  </si>
  <si>
    <t>Mrs W. R. Dayasili</t>
  </si>
  <si>
    <t>CR000367906</t>
  </si>
  <si>
    <t>R P Ariyadasa</t>
  </si>
  <si>
    <t>CR001541164</t>
  </si>
  <si>
    <t>Mr T D G Kumarasinghe</t>
  </si>
  <si>
    <t>CR001542817</t>
  </si>
  <si>
    <t>Mr A P Upasena</t>
  </si>
  <si>
    <t>CR001577822</t>
  </si>
  <si>
    <t>Mr D P N Wijesiri</t>
  </si>
  <si>
    <t>CR002296137</t>
  </si>
  <si>
    <t>Mr A Kodituwakku</t>
  </si>
  <si>
    <t>CR003287137</t>
  </si>
  <si>
    <t>Mr Nihal Shantha</t>
  </si>
  <si>
    <t>CR003334015</t>
  </si>
  <si>
    <t>Mr S H Virajitha Wenuka</t>
  </si>
  <si>
    <t>CR003391675</t>
  </si>
  <si>
    <t>BC-Regional Telecom Office</t>
  </si>
  <si>
    <t>Mr M J M Fowmy</t>
  </si>
  <si>
    <t>CR003425399</t>
  </si>
  <si>
    <t>The Principal</t>
  </si>
  <si>
    <t>CR004321971</t>
  </si>
  <si>
    <t>Ms B. Dayani Peiries</t>
  </si>
  <si>
    <t>CR004385491</t>
  </si>
  <si>
    <t>Ms W. A. Sumithra</t>
  </si>
  <si>
    <t>CR004594773</t>
  </si>
  <si>
    <t>Mrs L. G. W. Lalani</t>
  </si>
  <si>
    <t>CR000233077</t>
  </si>
  <si>
    <t>Mr P P G Newton</t>
  </si>
  <si>
    <t>CR000233855</t>
  </si>
  <si>
    <t>Mr S A Nimal Rohana</t>
  </si>
  <si>
    <t>CR000590845</t>
  </si>
  <si>
    <t>Mr N . P . Periyasamy</t>
  </si>
  <si>
    <t>CR000672660</t>
  </si>
  <si>
    <t>Mr I . Kumara Jayasinghe</t>
  </si>
  <si>
    <t>CR000857501</t>
  </si>
  <si>
    <t>Mr K L Gunawardana</t>
  </si>
  <si>
    <t>CR001116864</t>
  </si>
  <si>
    <t>CR001202381</t>
  </si>
  <si>
    <t>Mr U . H . W . Sunil</t>
  </si>
  <si>
    <t>CR001583444</t>
  </si>
  <si>
    <t>Mr N G M Rathnasuriya</t>
  </si>
  <si>
    <t>CR001673621</t>
  </si>
  <si>
    <t>Miss M M Ranjini</t>
  </si>
  <si>
    <t>CR001895139</t>
  </si>
  <si>
    <t>Mr J P Chaminda Nishan</t>
  </si>
  <si>
    <t>CR002646847</t>
  </si>
  <si>
    <t>Mr M S S Waidya Kumara</t>
  </si>
  <si>
    <t>CR003378474</t>
  </si>
  <si>
    <t>Mr K P Dinesh Prasanga</t>
  </si>
  <si>
    <t>CR000232767</t>
  </si>
  <si>
    <t>Mr A K A Jayasena</t>
  </si>
  <si>
    <t>CR000232827</t>
  </si>
  <si>
    <t>Tangalle Drapary Stores</t>
  </si>
  <si>
    <t>CR000392138</t>
  </si>
  <si>
    <t>Mr M D Jayarathna</t>
  </si>
  <si>
    <t>CR000522712</t>
  </si>
  <si>
    <t>Mrs S . Thayaparan</t>
  </si>
  <si>
    <t>CR000529697</t>
  </si>
  <si>
    <t>Divisional Secretary, Athuraliya</t>
  </si>
  <si>
    <t>CR000603529</t>
  </si>
  <si>
    <t>Mr G . D . Yapa</t>
  </si>
  <si>
    <t>CR000805979</t>
  </si>
  <si>
    <t>Mr B M Gamage</t>
  </si>
  <si>
    <t>CR001357475</t>
  </si>
  <si>
    <t>Mr B . R . G . Dharmasena</t>
  </si>
  <si>
    <t>CR001752073</t>
  </si>
  <si>
    <t>Mr W G W I Prasad</t>
  </si>
  <si>
    <t>CR001786660</t>
  </si>
  <si>
    <t>Mr W A Abeygunawardena</t>
  </si>
  <si>
    <t>CR001856783</t>
  </si>
  <si>
    <t>Mr B Abeytunga</t>
  </si>
  <si>
    <t>CR002422438</t>
  </si>
  <si>
    <t>Mr M Sunil Shantha</t>
  </si>
  <si>
    <t>CR004020188</t>
  </si>
  <si>
    <t>Mr P. A. Wijesinghe</t>
  </si>
  <si>
    <t>CR004079109</t>
  </si>
  <si>
    <t>Mr D. T. Ranasinghe</t>
  </si>
  <si>
    <t>CR004386663</t>
  </si>
  <si>
    <t>Miss V. P. Pawani Erandika</t>
  </si>
  <si>
    <t>CR000212346</t>
  </si>
  <si>
    <t>Mr W M Thilakasena</t>
  </si>
  <si>
    <t>CR000380247</t>
  </si>
  <si>
    <t>Mr W . A . Kumaranayake</t>
  </si>
  <si>
    <t>CR000706195</t>
  </si>
  <si>
    <t>Mr W Karunarathne</t>
  </si>
  <si>
    <t>CR001202665</t>
  </si>
  <si>
    <t>Mr L R Wanigasinghe</t>
  </si>
  <si>
    <t>CR001349106</t>
  </si>
  <si>
    <t>Mr Kamalanatha Malla Arachchi</t>
  </si>
  <si>
    <t>CR001373573</t>
  </si>
  <si>
    <t>Mr M K C Sri Wickramarathna</t>
  </si>
  <si>
    <t>CR001573107</t>
  </si>
  <si>
    <t>Mr A P Premasiri</t>
  </si>
  <si>
    <t>CR002088865</t>
  </si>
  <si>
    <t>Mr B S Rukshan Senevirathne</t>
  </si>
  <si>
    <t>CR002596265</t>
  </si>
  <si>
    <t>Mr W M P B Wansekara</t>
  </si>
  <si>
    <t>CR003413482</t>
  </si>
  <si>
    <t>Mr D Vidushanka Kulasiri</t>
  </si>
  <si>
    <t>CR000232797</t>
  </si>
  <si>
    <t>Muthumala Stores</t>
  </si>
  <si>
    <t>CR000233159</t>
  </si>
  <si>
    <t>Divisional Secretary Office</t>
  </si>
  <si>
    <t>CR000234298</t>
  </si>
  <si>
    <t>Mr B A Lal Dharmasiri</t>
  </si>
  <si>
    <t>CR000966800</t>
  </si>
  <si>
    <t>Rev Belikubure Seewalee Thero</t>
  </si>
  <si>
    <t>CR001568650</t>
  </si>
  <si>
    <t>Mr S L A Sumithra</t>
  </si>
  <si>
    <t>CR001612119</t>
  </si>
  <si>
    <t>Mr G G Chamal Sanjeewa</t>
  </si>
  <si>
    <t>CR001648788</t>
  </si>
  <si>
    <t>Mr L Abeysooriya</t>
  </si>
  <si>
    <t>CR001747551</t>
  </si>
  <si>
    <t>Mr N S Rathnayaka</t>
  </si>
  <si>
    <t>CR001876015</t>
  </si>
  <si>
    <t>Mr E J K P Sumanarathna</t>
  </si>
  <si>
    <t>CR002004772</t>
  </si>
  <si>
    <t>MD-Regional Telecom Office</t>
  </si>
  <si>
    <t>Mr G A S Gunarathna</t>
  </si>
  <si>
    <t>CR002158871</t>
  </si>
  <si>
    <t>Mr M S M Ashraf</t>
  </si>
  <si>
    <t>CR003469318</t>
  </si>
  <si>
    <t>Mr S A Manjula Prasanna</t>
  </si>
  <si>
    <t>CR004108136</t>
  </si>
  <si>
    <t>Mr W. R. PRADEEP SURANGA</t>
  </si>
  <si>
    <t>CR000233904</t>
  </si>
  <si>
    <t>Mr M K Gunadasa</t>
  </si>
  <si>
    <t>CR000233949</t>
  </si>
  <si>
    <t>Ranaweera Brothers</t>
  </si>
  <si>
    <t>CR000339405</t>
  </si>
  <si>
    <t>Mr Buddhadasa Amarasinghe</t>
  </si>
  <si>
    <t>CR000368725</t>
  </si>
  <si>
    <t>Mr P H P Anura</t>
  </si>
  <si>
    <t>CR000382131</t>
  </si>
  <si>
    <t>Mr L K H Hemachandra</t>
  </si>
  <si>
    <t>CR000520581</t>
  </si>
  <si>
    <t>Mr R M W B Rathnayake</t>
  </si>
  <si>
    <t>CR000864380</t>
  </si>
  <si>
    <t>Mr C . D . Samarawickrama</t>
  </si>
  <si>
    <t>CR000935861</t>
  </si>
  <si>
    <t>Mr R B P Senevirathna</t>
  </si>
  <si>
    <t>CR001522322</t>
  </si>
  <si>
    <t>Mr M H Padmalal</t>
  </si>
  <si>
    <t>CR001568522</t>
  </si>
  <si>
    <t>Mr M H Sawanadasa</t>
  </si>
  <si>
    <t>CR001748939</t>
  </si>
  <si>
    <t>Mrs L S K Ranaweera</t>
  </si>
  <si>
    <t>CR003383494</t>
  </si>
  <si>
    <t>Mrs Y A Ganaseeli Perera</t>
  </si>
  <si>
    <t>CR003667319</t>
  </si>
  <si>
    <t>Mr P G Sudesh Indrajith</t>
  </si>
  <si>
    <t>CR000232989</t>
  </si>
  <si>
    <t>Mr L K H Wasantharajah</t>
  </si>
  <si>
    <t>CR000234191</t>
  </si>
  <si>
    <t>Mr G . G . Garusinghe</t>
  </si>
  <si>
    <t>CR000234279</t>
  </si>
  <si>
    <t>Mr I A Bandula</t>
  </si>
  <si>
    <t>CR000398702</t>
  </si>
  <si>
    <t>Mr Chandana Abeygunasekara</t>
  </si>
  <si>
    <t>CR000522705</t>
  </si>
  <si>
    <t>Mr . S . Nadaraja</t>
  </si>
  <si>
    <t>CR000669655</t>
  </si>
  <si>
    <t>Ms R K M Raluwege</t>
  </si>
  <si>
    <t>CR000857514</t>
  </si>
  <si>
    <t>Mr W A Cyril Silva</t>
  </si>
  <si>
    <t>CR000931086</t>
  </si>
  <si>
    <t>Mr K H Gunarathna</t>
  </si>
  <si>
    <t>CR001027269</t>
  </si>
  <si>
    <t>Mr A A Ranjana Andaraweera</t>
  </si>
  <si>
    <t>CR001602805</t>
  </si>
  <si>
    <t>Mr B G De Silva</t>
  </si>
  <si>
    <t>CR001748236</t>
  </si>
  <si>
    <t>Mr D Wijayawickrama</t>
  </si>
  <si>
    <t>CR001863957</t>
  </si>
  <si>
    <t>Mr P V Asoka Keerthi</t>
  </si>
  <si>
    <t>CR002797715</t>
  </si>
  <si>
    <t>Mr M K M Hasantha</t>
  </si>
  <si>
    <t>CR003252608</t>
  </si>
  <si>
    <t>Mr P W S C Wijethilake</t>
  </si>
  <si>
    <t>CR003429870</t>
  </si>
  <si>
    <t>Mrs W H Nayana Namali</t>
  </si>
  <si>
    <t>CR003473654</t>
  </si>
  <si>
    <t>G/Wellethata Sugathananda Maha Vidyalaya</t>
  </si>
  <si>
    <t>CR004038782</t>
  </si>
  <si>
    <t>Mr A. S. GAJASINGHE</t>
  </si>
  <si>
    <t>CR004077429</t>
  </si>
  <si>
    <t>Ms M. G. D. LAKNESHA</t>
  </si>
  <si>
    <t>CR004418057</t>
  </si>
  <si>
    <t>Mr K. L. Ranaweera</t>
  </si>
  <si>
    <t>CR000217275</t>
  </si>
  <si>
    <t>Nuwaraeliya Development Council</t>
  </si>
  <si>
    <t>CR000233086</t>
  </si>
  <si>
    <t>Mr Sanath Wasantha Adihetti</t>
  </si>
  <si>
    <t>CR000234259</t>
  </si>
  <si>
    <t>Mr W V Kumaradasa</t>
  </si>
  <si>
    <t>CR000235832</t>
  </si>
  <si>
    <t>Mr U G Kapila Krishantha</t>
  </si>
  <si>
    <t>CR000709304</t>
  </si>
  <si>
    <t>Mr S P Herath</t>
  </si>
  <si>
    <t>CR000986020</t>
  </si>
  <si>
    <t>Mr K H Sisira Ranjith</t>
  </si>
  <si>
    <t>CR001694503</t>
  </si>
  <si>
    <t>Medical Officer In Charge</t>
  </si>
  <si>
    <t>CR001745958</t>
  </si>
  <si>
    <t>Mr M A K Karunatilake</t>
  </si>
  <si>
    <t>CR001851621</t>
  </si>
  <si>
    <t>Mr T J Wickramasinghe</t>
  </si>
  <si>
    <t>CR002034728</t>
  </si>
  <si>
    <t>Mrs C Karunanayake</t>
  </si>
  <si>
    <t>CR002151714</t>
  </si>
  <si>
    <t>Mr I S E Jayasooriya</t>
  </si>
  <si>
    <t>CR002668103</t>
  </si>
  <si>
    <t>Mr M A Sadnath</t>
  </si>
  <si>
    <t>CR002805796</t>
  </si>
  <si>
    <t>Ms K B R Thamali De Silva</t>
  </si>
  <si>
    <t>CR003319205</t>
  </si>
  <si>
    <t>Mr G K Kumara.</t>
  </si>
  <si>
    <t>CR000234149</t>
  </si>
  <si>
    <t>Dr Palitha Yapa Dahanayake</t>
  </si>
  <si>
    <t>CR000367899</t>
  </si>
  <si>
    <t>J S Muthumala</t>
  </si>
  <si>
    <t>CR000672635</t>
  </si>
  <si>
    <t>Mr I R Gunasekara</t>
  </si>
  <si>
    <t>CR001682732</t>
  </si>
  <si>
    <t>Mr G A Premasiri</t>
  </si>
  <si>
    <t>CR001789432</t>
  </si>
  <si>
    <t>Mrs W D Jayathilake</t>
  </si>
  <si>
    <t>CR000084824</t>
  </si>
  <si>
    <t>Mr Hettiarachchi A</t>
  </si>
  <si>
    <t>CR000232815</t>
  </si>
  <si>
    <t>Mr D Hendavitharana</t>
  </si>
  <si>
    <t>CR000232934</t>
  </si>
  <si>
    <t>Dharmadasa Jewellers</t>
  </si>
  <si>
    <t>CR000367866</t>
  </si>
  <si>
    <t>Mr W P Sirisena</t>
  </si>
  <si>
    <t>CR000412591</t>
  </si>
  <si>
    <t>Mr Shanthini Abeydeera</t>
  </si>
  <si>
    <t>CR000739620</t>
  </si>
  <si>
    <t>Mr A G Jayathilaka</t>
  </si>
  <si>
    <t>CR000798452</t>
  </si>
  <si>
    <t>Mr W . Jinadasa</t>
  </si>
  <si>
    <t>CR000831195</t>
  </si>
  <si>
    <t>Mr C . S . K . Berugoda Arachchi</t>
  </si>
  <si>
    <t>CR001579063</t>
  </si>
  <si>
    <t>Mr P D Anurangani</t>
  </si>
  <si>
    <t>CR001610714</t>
  </si>
  <si>
    <t>Mr P G Lalithawansha</t>
  </si>
  <si>
    <t>CR001959442</t>
  </si>
  <si>
    <t>Mr S Wickramage</t>
  </si>
  <si>
    <t>CR002029523</t>
  </si>
  <si>
    <t>Mr B A Pathmasiri</t>
  </si>
  <si>
    <t>CR002268017</t>
  </si>
  <si>
    <t>Mr K Nihal</t>
  </si>
  <si>
    <t>CR003058627</t>
  </si>
  <si>
    <t>Mrs E Anulawathi</t>
  </si>
  <si>
    <t>CR003180882</t>
  </si>
  <si>
    <t>Ms L Dharmadasa</t>
  </si>
  <si>
    <t>CR004150638</t>
  </si>
  <si>
    <t>Mrs S. M. Wijeweera</t>
  </si>
  <si>
    <t>CR004453074</t>
  </si>
  <si>
    <t>Mr W. M. P. Priyantha</t>
  </si>
  <si>
    <t>CR000233128</t>
  </si>
  <si>
    <t>Mr A P Ariya Thilakaratne</t>
  </si>
  <si>
    <t>CR000367854</t>
  </si>
  <si>
    <t>Mrs I Mallika Obeysinghe</t>
  </si>
  <si>
    <t>CR000379018</t>
  </si>
  <si>
    <t>Mr H W Aruna De Silva</t>
  </si>
  <si>
    <t>CR000603510</t>
  </si>
  <si>
    <t>Mr J G Indrapala</t>
  </si>
  <si>
    <t>CR000740424</t>
  </si>
  <si>
    <t>Mr P G Samarasinghe</t>
  </si>
  <si>
    <t>CR000748736</t>
  </si>
  <si>
    <t>Mr U K Ranaweera</t>
  </si>
  <si>
    <t>CR000784372</t>
  </si>
  <si>
    <t>Mr J L P Wimaladasa</t>
  </si>
  <si>
    <t>CR001610659</t>
  </si>
  <si>
    <t>Mr P Gamhewa</t>
  </si>
  <si>
    <t>CR001770685</t>
  </si>
  <si>
    <t>Mr M M G P U K Wijesekara</t>
  </si>
  <si>
    <t>CR001789466</t>
  </si>
  <si>
    <t>Mr U M P Chandrasena</t>
  </si>
  <si>
    <t>CR001814440</t>
  </si>
  <si>
    <t>Rev Viharadhipathi Thero.</t>
  </si>
  <si>
    <t>CR001914866</t>
  </si>
  <si>
    <t>Mr S L Chandrasiri</t>
  </si>
  <si>
    <t>CR002576777</t>
  </si>
  <si>
    <t>Mrs S Gampolage</t>
  </si>
  <si>
    <t>CR002664477</t>
  </si>
  <si>
    <t>Mr E J D R Oswald</t>
  </si>
  <si>
    <t>CR003042922</t>
  </si>
  <si>
    <t>Mr Roshan Kumara</t>
  </si>
  <si>
    <t>CR003083352</t>
  </si>
  <si>
    <t>Mr B G Saman</t>
  </si>
  <si>
    <t>CR004195960</t>
  </si>
  <si>
    <t>Ms G. Ramyalatha</t>
  </si>
  <si>
    <t>CR000232747</t>
  </si>
  <si>
    <t>Mr A H Nandasena</t>
  </si>
  <si>
    <t>CR000233010</t>
  </si>
  <si>
    <t>Mrs L Rajapaksha</t>
  </si>
  <si>
    <t>CR000233921</t>
  </si>
  <si>
    <t>Mr A Abeygunawardhana</t>
  </si>
  <si>
    <t>CR000443252</t>
  </si>
  <si>
    <t>Mr P H Susil Chandrashantha</t>
  </si>
  <si>
    <t>CR000580294</t>
  </si>
  <si>
    <t>Dr D . P . Atapattu</t>
  </si>
  <si>
    <t>CR000619756</t>
  </si>
  <si>
    <t>Mrs P Jayasekara</t>
  </si>
  <si>
    <t>CR000700501</t>
  </si>
  <si>
    <t>Mr W P Robinson</t>
  </si>
  <si>
    <t>CR000845410</t>
  </si>
  <si>
    <t>Mr B . M . Jayaratne</t>
  </si>
  <si>
    <t>CR000871996</t>
  </si>
  <si>
    <t>Mr P Sumith</t>
  </si>
  <si>
    <t>CR000892952</t>
  </si>
  <si>
    <t>Mr Kottage Sirisena</t>
  </si>
  <si>
    <t>CR001660631</t>
  </si>
  <si>
    <t>Mr L G Ariyasena</t>
  </si>
  <si>
    <t>CR001674274</t>
  </si>
  <si>
    <t>Mr M P Nihal Wicrama</t>
  </si>
  <si>
    <t>CR001735076</t>
  </si>
  <si>
    <t>Dr H M Bulegodaarachchi</t>
  </si>
  <si>
    <t>CR002653552</t>
  </si>
  <si>
    <t>Mr A D I Indika</t>
  </si>
  <si>
    <t>CR003049963</t>
  </si>
  <si>
    <t>Mr T S N Amith</t>
  </si>
  <si>
    <t>CR003131728</t>
  </si>
  <si>
    <t>Sri Sumangala Primary School</t>
  </si>
  <si>
    <t>CR003137087</t>
  </si>
  <si>
    <t>CR003179875</t>
  </si>
  <si>
    <t>Mr M A Ruwan Chaminda</t>
  </si>
  <si>
    <t>CR003411403</t>
  </si>
  <si>
    <t>Mr A S K Munasinghe</t>
  </si>
  <si>
    <t>CR004158017</t>
  </si>
  <si>
    <t>Mr C. Jayasuriya</t>
  </si>
  <si>
    <t>CR000234376</t>
  </si>
  <si>
    <t>Mr M W G Shantha Kumara</t>
  </si>
  <si>
    <t>CR000392126</t>
  </si>
  <si>
    <t>Mr B G Buddadasa</t>
  </si>
  <si>
    <t>CR000704351</t>
  </si>
  <si>
    <t>Mr B Sujeewa Kaluarachchi</t>
  </si>
  <si>
    <t>CR000967733</t>
  </si>
  <si>
    <t>Mr W M M K Navarathna Banda</t>
  </si>
  <si>
    <t>CR001128318</t>
  </si>
  <si>
    <t>Mr G L R Perera</t>
  </si>
  <si>
    <t>CR001339229</t>
  </si>
  <si>
    <t>Mr S . M . A . Samarakoon</t>
  </si>
  <si>
    <t>CR001632301</t>
  </si>
  <si>
    <t>Mr M H Sanjeewa</t>
  </si>
  <si>
    <t>CR001673990</t>
  </si>
  <si>
    <t>Mr T W K Premachandra</t>
  </si>
  <si>
    <t>CR001760640</t>
  </si>
  <si>
    <t>Miss A G D M S Gayani</t>
  </si>
  <si>
    <t>CR001846666</t>
  </si>
  <si>
    <t>Mr W P Ariyadasa</t>
  </si>
  <si>
    <t>CR002138968</t>
  </si>
  <si>
    <t>Mr M P Paranavithana</t>
  </si>
  <si>
    <t>CR002716589</t>
  </si>
  <si>
    <t>Mr N M N Abeyrathna</t>
  </si>
  <si>
    <t>CR002768814</t>
  </si>
  <si>
    <t>Mr H M W Chathuranga</t>
  </si>
  <si>
    <t>CR003007052</t>
  </si>
  <si>
    <t>Mr A G P W Gunathunga</t>
  </si>
  <si>
    <t>CR000196390</t>
  </si>
  <si>
    <t>Medical Officer Of Health Services</t>
  </si>
  <si>
    <t>CR000503692</t>
  </si>
  <si>
    <t>Mrs N Padma Polgasdeniya</t>
  </si>
  <si>
    <t>CR000520616</t>
  </si>
  <si>
    <t>Mrs A . D . I . Perera</t>
  </si>
  <si>
    <t>CR000692993</t>
  </si>
  <si>
    <t>RM-Regional Telecom Office</t>
  </si>
  <si>
    <t>Mr P B Nihal Premathilake</t>
  </si>
  <si>
    <t>CR000751502</t>
  </si>
  <si>
    <t>Mr J . A . A . Dharmasiri</t>
  </si>
  <si>
    <t>CR001240366</t>
  </si>
  <si>
    <t>Mr P G Wimalasooriya</t>
  </si>
  <si>
    <t>CR001343639</t>
  </si>
  <si>
    <t>Mr D M Kumasaru</t>
  </si>
  <si>
    <t>CR002598335</t>
  </si>
  <si>
    <t>Ms M L Fernando</t>
  </si>
  <si>
    <t>CR002700830</t>
  </si>
  <si>
    <t>Mr D R Wickramasooriya</t>
  </si>
  <si>
    <t>CR003096370</t>
  </si>
  <si>
    <t>Mr . Kodikara</t>
  </si>
  <si>
    <t>CR003441238</t>
  </si>
  <si>
    <t>Ms W M C Priyadharshani</t>
  </si>
  <si>
    <t>CR000157586</t>
  </si>
  <si>
    <t>Divisional Education Office</t>
  </si>
  <si>
    <t>CR000200603</t>
  </si>
  <si>
    <t>Mr K Jeyaram</t>
  </si>
  <si>
    <t>CR000232766</t>
  </si>
  <si>
    <t>Mr D B Gunatilaka</t>
  </si>
  <si>
    <t>CR000232951</t>
  </si>
  <si>
    <t>Mr G . Ramasinghe</t>
  </si>
  <si>
    <t>CR000233928</t>
  </si>
  <si>
    <t>Mr M . L . Somasiri</t>
  </si>
  <si>
    <t>CR000542554</t>
  </si>
  <si>
    <t>Mrs G . Paramananthan</t>
  </si>
  <si>
    <t>CR000692946</t>
  </si>
  <si>
    <t>Mr G . H . Sarath</t>
  </si>
  <si>
    <t>CR000740657</t>
  </si>
  <si>
    <t>Mr B Piyadasa</t>
  </si>
  <si>
    <t>CR000748738</t>
  </si>
  <si>
    <t>Mr L R Nimalarathna</t>
  </si>
  <si>
    <t>CR001021823</t>
  </si>
  <si>
    <t>New Cheap Side</t>
  </si>
  <si>
    <t>CR001210303</t>
  </si>
  <si>
    <t>Mrs R A D T N Ranatunga</t>
  </si>
  <si>
    <t>CR001652535</t>
  </si>
  <si>
    <t>Mr P Mallikahewa</t>
  </si>
  <si>
    <t>CR002096518</t>
  </si>
  <si>
    <t>Mrs B Jayaweera</t>
  </si>
  <si>
    <t>CR002328799</t>
  </si>
  <si>
    <t>Mr V G Janaka Prabada</t>
  </si>
  <si>
    <t>CR002737351</t>
  </si>
  <si>
    <t>Mr A Wickramasuriya</t>
  </si>
  <si>
    <t>CR004238580</t>
  </si>
  <si>
    <t>Mr K. R. N. De Silva</t>
  </si>
  <si>
    <t>CR004325519</t>
  </si>
  <si>
    <t>Mr S. G. J. S. Thilakarathne</t>
  </si>
  <si>
    <t>CR004367152</t>
  </si>
  <si>
    <t>Mrs . Dulani Jayawarna</t>
  </si>
  <si>
    <t>CR000212281</t>
  </si>
  <si>
    <t>Mr M W S Premanath</t>
  </si>
  <si>
    <t>CR000232813</t>
  </si>
  <si>
    <t>Mr S . S . A . Gunaratne</t>
  </si>
  <si>
    <t>CR000233870</t>
  </si>
  <si>
    <t>Wanigasekara Shopping Complex</t>
  </si>
  <si>
    <t>CR000234175</t>
  </si>
  <si>
    <t>Mr S M P Pathmakumara</t>
  </si>
  <si>
    <t>CR000234197</t>
  </si>
  <si>
    <t>Mrs P . J . N . Wijesekara</t>
  </si>
  <si>
    <t>CR000387812</t>
  </si>
  <si>
    <t>Mr Gamini Munaweera</t>
  </si>
  <si>
    <t>CR000387814</t>
  </si>
  <si>
    <t>Mr H N Tiral Darmapriya</t>
  </si>
  <si>
    <t>CR000423917</t>
  </si>
  <si>
    <t>Mr P . K . Walgama</t>
  </si>
  <si>
    <t>CR000563686</t>
  </si>
  <si>
    <t>Mrs P Abeysuriya</t>
  </si>
  <si>
    <t>CR000803040</t>
  </si>
  <si>
    <t>Mr G Sooriyapatabandi</t>
  </si>
  <si>
    <t>CR000931077</t>
  </si>
  <si>
    <t>Ms I Edirisinghe</t>
  </si>
  <si>
    <t>CR001202045</t>
  </si>
  <si>
    <t>Mr M M Anura Priyantha</t>
  </si>
  <si>
    <t>CR001735660</t>
  </si>
  <si>
    <t>Mr W Wijesinghe.</t>
  </si>
  <si>
    <t>CR001874025</t>
  </si>
  <si>
    <t>Mr C R Senanayaka</t>
  </si>
  <si>
    <t>CR001957002</t>
  </si>
  <si>
    <t>Mr M Vijerathnam</t>
  </si>
  <si>
    <t>CR002020935</t>
  </si>
  <si>
    <t>Mr N L Karunathilaka</t>
  </si>
  <si>
    <t>CR002689434</t>
  </si>
  <si>
    <t>S &amp; S Engineering</t>
  </si>
  <si>
    <t>CR002771379</t>
  </si>
  <si>
    <t>Ms W G P Jayathilake</t>
  </si>
  <si>
    <t>CR003089702</t>
  </si>
  <si>
    <t>Mr P M Asanka Silva</t>
  </si>
  <si>
    <t>CR003094739</t>
  </si>
  <si>
    <t>Mrs P H Kanthi</t>
  </si>
  <si>
    <t>CR004453475</t>
  </si>
  <si>
    <t>Mr E. P. Chandima Lakmal</t>
  </si>
  <si>
    <t>CR000232941</t>
  </si>
  <si>
    <t>Ms E A P Wasantha</t>
  </si>
  <si>
    <t>CR000233013</t>
  </si>
  <si>
    <t>Kasun Enterprises</t>
  </si>
  <si>
    <t>CR000233042</t>
  </si>
  <si>
    <t>Mrs Leelawathie Nandasinghe</t>
  </si>
  <si>
    <t>CR000233061</t>
  </si>
  <si>
    <t>Mr W P B Prabhasara</t>
  </si>
  <si>
    <t>CR000234010</t>
  </si>
  <si>
    <t>Wattakgoda Stores</t>
  </si>
  <si>
    <t>CR000234268</t>
  </si>
  <si>
    <t>Mr A Wijeratna</t>
  </si>
  <si>
    <t>CR000309236</t>
  </si>
  <si>
    <t>Ranaweera Brothers (Pvt) Ltd</t>
  </si>
  <si>
    <t>CR000339398</t>
  </si>
  <si>
    <t>Mr M S F Aman</t>
  </si>
  <si>
    <t>CR001564268</t>
  </si>
  <si>
    <t>Mrs L G Chandralatha .</t>
  </si>
  <si>
    <t>CR001619538</t>
  </si>
  <si>
    <t>Mr A K H Ambepitiya</t>
  </si>
  <si>
    <t>CR001746772</t>
  </si>
  <si>
    <t>Mr . G Chandrasiri</t>
  </si>
  <si>
    <t>CR002407515</t>
  </si>
  <si>
    <t>Mr H P D Priyankara</t>
  </si>
  <si>
    <t>CR000233994</t>
  </si>
  <si>
    <t>Weerasiri Shoe Palace</t>
  </si>
  <si>
    <t>CR000367896</t>
  </si>
  <si>
    <t>Mr M M Milton</t>
  </si>
  <si>
    <t>CR000367912</t>
  </si>
  <si>
    <t>Mr Shanthini Rathnayaka</t>
  </si>
  <si>
    <t>CR000367965</t>
  </si>
  <si>
    <t>Ms Sumithra Samaraweera</t>
  </si>
  <si>
    <t>CR000427005</t>
  </si>
  <si>
    <t>GQ-Regional Telecom Office</t>
  </si>
  <si>
    <t>Miss B Thanuska Jayawardana</t>
  </si>
  <si>
    <t>CR000498155</t>
  </si>
  <si>
    <t>Mrs K G Chandralatha</t>
  </si>
  <si>
    <t>CR000733151</t>
  </si>
  <si>
    <t>Mr W . M . David</t>
  </si>
  <si>
    <t>CR000857508</t>
  </si>
  <si>
    <t>Mr S . A . Siripala</t>
  </si>
  <si>
    <t>CR000872690</t>
  </si>
  <si>
    <t>Mr D . D . Vithanage</t>
  </si>
  <si>
    <t>CR000973682</t>
  </si>
  <si>
    <t>Mrs W P R P Karunarathne</t>
  </si>
  <si>
    <t>CR001115366</t>
  </si>
  <si>
    <t>Mr I Palliyaguruge</t>
  </si>
  <si>
    <t>CR001695234</t>
  </si>
  <si>
    <t>Mr J F H Handapangoda</t>
  </si>
  <si>
    <t>CR002118413</t>
  </si>
  <si>
    <t>Mr M M Siriwardhana</t>
  </si>
  <si>
    <t>CR002800285</t>
  </si>
  <si>
    <t>Mr R G A N Rajapakse</t>
  </si>
  <si>
    <t>CR003078300</t>
  </si>
  <si>
    <t>Mr D M A Pushpa Kumara</t>
  </si>
  <si>
    <t>CR003676995</t>
  </si>
  <si>
    <t>Ms J K W Mohotti</t>
  </si>
  <si>
    <t>CR000232851</t>
  </si>
  <si>
    <t>Mr I K K Jayasinghe</t>
  </si>
  <si>
    <t>CR000234024</t>
  </si>
  <si>
    <t>Wanigasekara Tyre Centre (Pvt) Ltd</t>
  </si>
  <si>
    <t>CR000300841</t>
  </si>
  <si>
    <t>Mahinda Jewellers</t>
  </si>
  <si>
    <t>CR000339415</t>
  </si>
  <si>
    <t>Mr K L A Winsent</t>
  </si>
  <si>
    <t>CR000344531</t>
  </si>
  <si>
    <t>Mr K . P . Cyril</t>
  </si>
  <si>
    <t>CR000367869</t>
  </si>
  <si>
    <t>Mr D W Francis</t>
  </si>
  <si>
    <t>CR000522692</t>
  </si>
  <si>
    <t>Mr S . Akilans</t>
  </si>
  <si>
    <t>CR000603543</t>
  </si>
  <si>
    <t>Matara Hotel</t>
  </si>
  <si>
    <t>CR000773368</t>
  </si>
  <si>
    <t>Mr P . Perumal .</t>
  </si>
  <si>
    <t>CR000992940</t>
  </si>
  <si>
    <t>Mr R P C T Sumanawardana</t>
  </si>
  <si>
    <t>CR001661681</t>
  </si>
  <si>
    <t>Mr K P Somapala</t>
  </si>
  <si>
    <t>CR001767139</t>
  </si>
  <si>
    <t>Mr W A P S Jayawardena</t>
  </si>
  <si>
    <t>CR002653542</t>
  </si>
  <si>
    <t>Mr H M N S Gunarathna</t>
  </si>
  <si>
    <t>CR002758775</t>
  </si>
  <si>
    <t>Mr A R .Ranasinghe</t>
  </si>
  <si>
    <t>CR003687921</t>
  </si>
  <si>
    <t>Ms M D Nimesha Sanjeewani</t>
  </si>
  <si>
    <t>CR000233980</t>
  </si>
  <si>
    <t>A G A</t>
  </si>
  <si>
    <t>CR000367987</t>
  </si>
  <si>
    <t>Mr W A Jayalath Rathnayaka</t>
  </si>
  <si>
    <t>CR000475607</t>
  </si>
  <si>
    <t>Mr K G W Amarasekara</t>
  </si>
  <si>
    <t>CR000498154</t>
  </si>
  <si>
    <t>Mr G P Ranaweera</t>
  </si>
  <si>
    <t>CR000683552</t>
  </si>
  <si>
    <t>Mr S . Palaniyandi</t>
  </si>
  <si>
    <t>CR000806519</t>
  </si>
  <si>
    <t>Mr M M Ramya Kumara</t>
  </si>
  <si>
    <t>CR000847426</t>
  </si>
  <si>
    <t>Mrs T Kusumawathi</t>
  </si>
  <si>
    <t>CR000931089</t>
  </si>
  <si>
    <t>Mr S Wanigasinghe</t>
  </si>
  <si>
    <t>CR001203006</t>
  </si>
  <si>
    <t>Mrs P H Priyanga Udayangani</t>
  </si>
  <si>
    <t>CR001747695</t>
  </si>
  <si>
    <t>Mr S D Ranaweera</t>
  </si>
  <si>
    <t>CR002131323</t>
  </si>
  <si>
    <t>Mr L Paranavithana</t>
  </si>
  <si>
    <t>CR002728867</t>
  </si>
  <si>
    <t>Mr R M A Pradeep Rathnayake</t>
  </si>
  <si>
    <t>CR002760083</t>
  </si>
  <si>
    <t>Mr W G Sampath Wasantha Kumara Jayasinghe</t>
  </si>
  <si>
    <t>CR003265385</t>
  </si>
  <si>
    <t>Mr P G S C Karunarathne .</t>
  </si>
  <si>
    <t>CR000114385</t>
  </si>
  <si>
    <t>Human Rights Commission Of Sri Lanka</t>
  </si>
  <si>
    <t>CR000233084</t>
  </si>
  <si>
    <t>Mr L L Kulasekara</t>
  </si>
  <si>
    <t>CR000233916</t>
  </si>
  <si>
    <t>Mr W S Ranaweera</t>
  </si>
  <si>
    <t>CR000233922</t>
  </si>
  <si>
    <t>Sarasavi Enterprises</t>
  </si>
  <si>
    <t>CR000367852</t>
  </si>
  <si>
    <t>Mr A P Hemantha</t>
  </si>
  <si>
    <t>CR000658568</t>
  </si>
  <si>
    <t>Mr Daineeciyas Jayaweera</t>
  </si>
  <si>
    <t>CR000669640</t>
  </si>
  <si>
    <t>Mr S . Wimalasiri</t>
  </si>
  <si>
    <t>CR000743434</t>
  </si>
  <si>
    <t>Mr S L L Dayananda</t>
  </si>
  <si>
    <t>CR000844686</t>
  </si>
  <si>
    <t>Ven Palapotha Sumedhavi Dasasil Mathawa</t>
  </si>
  <si>
    <t>CR001579044</t>
  </si>
  <si>
    <t>Mr A G Somadasa</t>
  </si>
  <si>
    <t>CR001597140</t>
  </si>
  <si>
    <t>Mr S E Munasingha Arachchige</t>
  </si>
  <si>
    <t>CR001606170</t>
  </si>
  <si>
    <t>Mr I S Deerasinghe</t>
  </si>
  <si>
    <t>CR001776739</t>
  </si>
  <si>
    <t>Mrs H L Pemawathi</t>
  </si>
  <si>
    <t>CR002319260</t>
  </si>
  <si>
    <t>Mrs N Wijethunga</t>
  </si>
  <si>
    <t>CR003166036</t>
  </si>
  <si>
    <t>Mr C Wanigasinghe</t>
  </si>
  <si>
    <t>CR003287758</t>
  </si>
  <si>
    <t>Mr C N Andaraweera</t>
  </si>
  <si>
    <t>CR003319046</t>
  </si>
  <si>
    <t>Mr W D S Amarasekara</t>
  </si>
  <si>
    <t>CR003377030</t>
  </si>
  <si>
    <t>Mr D S H Thanuja Nawodani</t>
  </si>
  <si>
    <t>CR000232883</t>
  </si>
  <si>
    <t>Mr Kumarini Chandrika Wickramasuriya</t>
  </si>
  <si>
    <t>CR000233081</t>
  </si>
  <si>
    <t>Mr Ariyapala Ekanayake</t>
  </si>
  <si>
    <t>CR000786049</t>
  </si>
  <si>
    <t>Mr V Letchumanan</t>
  </si>
  <si>
    <t>CR000980302</t>
  </si>
  <si>
    <t>Mr S A Somapala</t>
  </si>
  <si>
    <t>CR000997512</t>
  </si>
  <si>
    <t>Mr T G A Dhrmapala</t>
  </si>
  <si>
    <t>CR001662046</t>
  </si>
  <si>
    <t>Mrs K A Nalika Abeykoon</t>
  </si>
  <si>
    <t>CR001714146</t>
  </si>
  <si>
    <t>Mrs H T V Chandani</t>
  </si>
  <si>
    <t>CR002033541</t>
  </si>
  <si>
    <t>Mrs G N Weerarathna</t>
  </si>
  <si>
    <t>CR002194819</t>
  </si>
  <si>
    <t>Mr A O L Keerthinanda</t>
  </si>
  <si>
    <t>CR003280969</t>
  </si>
  <si>
    <t>Mr M Asanga Perera</t>
  </si>
  <si>
    <t>CR000200830</t>
  </si>
  <si>
    <t>Mr P . H . Karunasena .</t>
  </si>
  <si>
    <t>CR000308743</t>
  </si>
  <si>
    <t>Mrs K G J Dalamini</t>
  </si>
  <si>
    <t>CR000367941</t>
  </si>
  <si>
    <t>Mr A K P Siripala</t>
  </si>
  <si>
    <t>CR000522599</t>
  </si>
  <si>
    <t>Mr A Skandakumar</t>
  </si>
  <si>
    <t>CR000669636</t>
  </si>
  <si>
    <t>Mr M P Nimal Ranjith</t>
  </si>
  <si>
    <t>CR000672657</t>
  </si>
  <si>
    <t>Mr K Krishantha Daladawatta</t>
  </si>
  <si>
    <t>CR000956522</t>
  </si>
  <si>
    <t>Mr S Prdeep Wanigasinghe</t>
  </si>
  <si>
    <t>CR001116487</t>
  </si>
  <si>
    <t>Mr G Rajith Shanaka</t>
  </si>
  <si>
    <t>CR001573624</t>
  </si>
  <si>
    <t>Mr Sriyani Amarakoon  Disanayaka</t>
  </si>
  <si>
    <t>CR002361278</t>
  </si>
  <si>
    <t>Mr P Chandana  De Silva</t>
  </si>
  <si>
    <t>CR002542793</t>
  </si>
  <si>
    <t>Mr N C S Dahanayake</t>
  </si>
  <si>
    <t>CR002600378</t>
  </si>
  <si>
    <t>Mr B Wanigasinghe</t>
  </si>
  <si>
    <t>CR002667242</t>
  </si>
  <si>
    <t>Mr W S Rupasinghe</t>
  </si>
  <si>
    <t>CR003563586</t>
  </si>
  <si>
    <t>Mr H K Edirisinghe</t>
  </si>
  <si>
    <t>CR000234171</t>
  </si>
  <si>
    <t>Mr A . P . Somadasa</t>
  </si>
  <si>
    <t>CR000234348</t>
  </si>
  <si>
    <t>Mr K K Pradeep Kaviranga</t>
  </si>
  <si>
    <t>CR000367853</t>
  </si>
  <si>
    <t>Mr Henry Wijesinghe</t>
  </si>
  <si>
    <t>CR000672629</t>
  </si>
  <si>
    <t>Mr K H Ramani</t>
  </si>
  <si>
    <t>CR000912174</t>
  </si>
  <si>
    <t>Mr W A K Darmadasa</t>
  </si>
  <si>
    <t>CR000931082</t>
  </si>
  <si>
    <t>Mr W Kalutota</t>
  </si>
  <si>
    <t>CR000956526</t>
  </si>
  <si>
    <t>Mr A K P Ruwan Shantha Kumara</t>
  </si>
  <si>
    <t>CR001751578</t>
  </si>
  <si>
    <t>Mr J Jayawardana .</t>
  </si>
  <si>
    <t>CR002696244</t>
  </si>
  <si>
    <t>Mr P B M Sarath Bandara</t>
  </si>
  <si>
    <t>CR003492314</t>
  </si>
  <si>
    <t>Mr M P Kumara</t>
  </si>
  <si>
    <t>CR004010248</t>
  </si>
  <si>
    <t>Ms H. THILAKARATHNE</t>
  </si>
  <si>
    <t>CR004434602</t>
  </si>
  <si>
    <t>Mr M. Thevananthan</t>
  </si>
  <si>
    <t>CR000232879</t>
  </si>
  <si>
    <t>K H Martin And Sons</t>
  </si>
  <si>
    <t>CR000234001</t>
  </si>
  <si>
    <t>Rathnayaka Brothers (Pvt) Ltd</t>
  </si>
  <si>
    <t>CR000234195</t>
  </si>
  <si>
    <t>Mr P M Cyril</t>
  </si>
  <si>
    <t>CR000344520</t>
  </si>
  <si>
    <t>Mrs L M Padma Rohini</t>
  </si>
  <si>
    <t>CR000382133</t>
  </si>
  <si>
    <t>Mr K A Samson</t>
  </si>
  <si>
    <t>CR000542843</t>
  </si>
  <si>
    <t>Mr K . K . A . Padmasiri</t>
  </si>
  <si>
    <t>CR000722561</t>
  </si>
  <si>
    <t>Mr D . W . S . P . Jayasinghe</t>
  </si>
  <si>
    <t>CR000733146</t>
  </si>
  <si>
    <t>Mr N H Kulasena</t>
  </si>
  <si>
    <t>CR000889870</t>
  </si>
  <si>
    <t>Mr R P S Anura Kumara</t>
  </si>
  <si>
    <t>CR000931058</t>
  </si>
  <si>
    <t>Mr D I Jayasooriya</t>
  </si>
  <si>
    <t>CR001522227</t>
  </si>
  <si>
    <t>Mr A K P Priyal Chaminda</t>
  </si>
  <si>
    <t>CR001680682</t>
  </si>
  <si>
    <t>Mr R B Hemarathne</t>
  </si>
  <si>
    <t>CR001777764</t>
  </si>
  <si>
    <t>Mr H E S Krishantha</t>
  </si>
  <si>
    <t>CR001864433</t>
  </si>
  <si>
    <t>Mr B A Sumanasiri</t>
  </si>
  <si>
    <t>CR002059255</t>
  </si>
  <si>
    <t>Mr W G Gnanasiri</t>
  </si>
  <si>
    <t>CR002100107</t>
  </si>
  <si>
    <t>Mrs H Y D Priyadarshani</t>
  </si>
  <si>
    <t>CR002262708</t>
  </si>
  <si>
    <t>Mr P Ravikumar</t>
  </si>
  <si>
    <t>CR002272776</t>
  </si>
  <si>
    <t>Mr H I Dinesh Pathum</t>
  </si>
  <si>
    <t>CR003205985</t>
  </si>
  <si>
    <t>2lt R P Abeydeera Jayawickrama</t>
  </si>
  <si>
    <t>CR003449560</t>
  </si>
  <si>
    <t>Mr W R M P K Nawarathna</t>
  </si>
  <si>
    <t>CR003572229</t>
  </si>
  <si>
    <t>Mr G Samaranayake</t>
  </si>
  <si>
    <t>CR003572296</t>
  </si>
  <si>
    <t>Mr T K M Samanthilake</t>
  </si>
  <si>
    <t>CR000232833</t>
  </si>
  <si>
    <t>Blind &amp; Deaf School</t>
  </si>
  <si>
    <t>CR000232915</t>
  </si>
  <si>
    <t>Kuda Kusum Convent</t>
  </si>
  <si>
    <t>CR000234088</t>
  </si>
  <si>
    <t>M K Textiles</t>
  </si>
  <si>
    <t>CR000234370</t>
  </si>
  <si>
    <t>Mr C P Munasinghe</t>
  </si>
  <si>
    <t>CR000309245</t>
  </si>
  <si>
    <t>Mr A M G Karunadasa.</t>
  </si>
  <si>
    <t>CR000522631</t>
  </si>
  <si>
    <t>Mr K . Nadaraja .</t>
  </si>
  <si>
    <t>CR000672606</t>
  </si>
  <si>
    <t>Mr O V Obeysinghe</t>
  </si>
  <si>
    <t>CR000784373</t>
  </si>
  <si>
    <t>Mrs P . K . Margret</t>
  </si>
  <si>
    <t>CR000948291</t>
  </si>
  <si>
    <t>Mr G D J Hettige</t>
  </si>
  <si>
    <t>CR001314657</t>
  </si>
  <si>
    <t>Mr M R Bongso</t>
  </si>
  <si>
    <t>CR001521522</t>
  </si>
  <si>
    <t>Mr N S B Illangamthilaka</t>
  </si>
  <si>
    <t>CR001649445</t>
  </si>
  <si>
    <t>Mr L D Samaraweera</t>
  </si>
  <si>
    <t>CR001668002</t>
  </si>
  <si>
    <t>Mr K Sirisena</t>
  </si>
  <si>
    <t>CR001744302</t>
  </si>
  <si>
    <t>Mr K A Y F Wijwsinghe</t>
  </si>
  <si>
    <t>CR001856290</t>
  </si>
  <si>
    <t>Mr D D Kodithuwakku</t>
  </si>
  <si>
    <t>CR002369460</t>
  </si>
  <si>
    <t>BW-Regional Telecom Office</t>
  </si>
  <si>
    <t>Mr H Lakpriya Gunaweera</t>
  </si>
  <si>
    <t>CR003178182</t>
  </si>
  <si>
    <t>Mr K S T Jayasinghe</t>
  </si>
  <si>
    <t>CR004412406</t>
  </si>
  <si>
    <t>Ms G. M. Gamage</t>
  </si>
  <si>
    <t>CR000233852</t>
  </si>
  <si>
    <t>Mr M . H . D . Piyaratna,</t>
  </si>
  <si>
    <t>CR000267706</t>
  </si>
  <si>
    <t>Mr Sirisena Punchihewa</t>
  </si>
  <si>
    <t>CR000919506</t>
  </si>
  <si>
    <t>Mr G Keerthiwardana</t>
  </si>
  <si>
    <t>CR001580738</t>
  </si>
  <si>
    <t>Mr D S S Saranadasa</t>
  </si>
  <si>
    <t>CR001603382</t>
  </si>
  <si>
    <t>Mr S W Rajapaksha</t>
  </si>
  <si>
    <t>CR002042223</t>
  </si>
  <si>
    <t>Mr A K Mahendran</t>
  </si>
  <si>
    <t>CR002688854</t>
  </si>
  <si>
    <t>Mr H M A Santha</t>
  </si>
  <si>
    <t>CR002771598</t>
  </si>
  <si>
    <t>Mr R P Jagath Priyantha</t>
  </si>
  <si>
    <t>CR003270546</t>
  </si>
  <si>
    <t>Ms A P S Sandamali</t>
  </si>
  <si>
    <t>CR003329311</t>
  </si>
  <si>
    <t>Mr H D Chinthana Kaushalya</t>
  </si>
  <si>
    <t>CR003592902</t>
  </si>
  <si>
    <t>Mr K P Lakith Lahiru</t>
  </si>
  <si>
    <t>CR004174317</t>
  </si>
  <si>
    <t>Mr K. Murugesh</t>
  </si>
  <si>
    <t>CR000229372</t>
  </si>
  <si>
    <t>M Nandasena</t>
  </si>
  <si>
    <t>CR000232963</t>
  </si>
  <si>
    <t>Mr U H Piyananda</t>
  </si>
  <si>
    <t>CR000447303</t>
  </si>
  <si>
    <t>Mr P B Munasinghe</t>
  </si>
  <si>
    <t>CR000458033</t>
  </si>
  <si>
    <t>Mr U . A . U . Nawaratna</t>
  </si>
  <si>
    <t>CR000625695</t>
  </si>
  <si>
    <t>Mr G P H Gnanasiri</t>
  </si>
  <si>
    <t>CR001027037</t>
  </si>
  <si>
    <t>Mrs H . A . Kusum Kumari</t>
  </si>
  <si>
    <t>CR001124374</t>
  </si>
  <si>
    <t>Mr L Karunadasa</t>
  </si>
  <si>
    <t>CR001277454</t>
  </si>
  <si>
    <t>Mr C T G Punchihewa</t>
  </si>
  <si>
    <t>CR001580340</t>
  </si>
  <si>
    <t>Mr T H Ananda</t>
  </si>
  <si>
    <t>CR000232742</t>
  </si>
  <si>
    <t>Mr H A Dharmapala</t>
  </si>
  <si>
    <t>CR000232955</t>
  </si>
  <si>
    <t>Mr S Abeydheera</t>
  </si>
  <si>
    <t>CR000233896</t>
  </si>
  <si>
    <t>Mr P K S C Ranaweera</t>
  </si>
  <si>
    <t>CR000234030</t>
  </si>
  <si>
    <t>Mr P Samarasinghe</t>
  </si>
  <si>
    <t>CR000740422</t>
  </si>
  <si>
    <t>Mr W Jayatilake</t>
  </si>
  <si>
    <t>CR000871988</t>
  </si>
  <si>
    <t>Mr Dasantha Weerasinghe</t>
  </si>
  <si>
    <t>CR001568557</t>
  </si>
  <si>
    <t>Mr S Wickramasooriya</t>
  </si>
  <si>
    <t>CR001569239</t>
  </si>
  <si>
    <t>Zonal Education Office</t>
  </si>
  <si>
    <t>CR001612090</t>
  </si>
  <si>
    <t>Mr K H Sumanasena</t>
  </si>
  <si>
    <t>CR001612112</t>
  </si>
  <si>
    <t>Ms G K G Kalpani De Silva</t>
  </si>
  <si>
    <t>CR003000947</t>
  </si>
  <si>
    <t>Mrs I A G P Keerthilatha</t>
  </si>
  <si>
    <t>CR003206007</t>
  </si>
  <si>
    <t>Ms H N Neththikumara</t>
  </si>
  <si>
    <t>CR003387890</t>
  </si>
  <si>
    <t>Mr G S Dahanayake</t>
  </si>
  <si>
    <t>CR000234013</t>
  </si>
  <si>
    <t>Mr A Dahanayake Yapa</t>
  </si>
  <si>
    <t>CR000339403</t>
  </si>
  <si>
    <t>Mr H K Ariyadasa</t>
  </si>
  <si>
    <t>CR000367956</t>
  </si>
  <si>
    <t>Mr L P Robinson</t>
  </si>
  <si>
    <t>CR000407414</t>
  </si>
  <si>
    <t>Mr H . K . Abaya</t>
  </si>
  <si>
    <t>CR000719363</t>
  </si>
  <si>
    <t>Mr D W Gamini</t>
  </si>
  <si>
    <t>CR000841959</t>
  </si>
  <si>
    <t>Mr N S Samaranayake</t>
  </si>
  <si>
    <t>CR000881517</t>
  </si>
  <si>
    <t>Mr K A C Shantha</t>
  </si>
  <si>
    <t>CR000942619</t>
  </si>
  <si>
    <t>Mr R P Sirisena</t>
  </si>
  <si>
    <t>CR001786655</t>
  </si>
  <si>
    <t>Miss M Thilakarathne</t>
  </si>
  <si>
    <t>CR002044975</t>
  </si>
  <si>
    <t>Mrs K B Sumudu Senani</t>
  </si>
  <si>
    <t>CR002074974</t>
  </si>
  <si>
    <t>Mr S W Liyanage</t>
  </si>
  <si>
    <t>CR003249686</t>
  </si>
  <si>
    <t>Mr T S Dahanayaka Yapa</t>
  </si>
  <si>
    <t>CR003560593</t>
  </si>
  <si>
    <t>Mr C P.K.Moramudali</t>
  </si>
  <si>
    <t>CR000220363</t>
  </si>
  <si>
    <t>Mr E . D . S . Muthumala</t>
  </si>
  <si>
    <t>CR000423688</t>
  </si>
  <si>
    <t>Singharagama Viharaya</t>
  </si>
  <si>
    <t>CR000640933</t>
  </si>
  <si>
    <t>Mrs M . Sinniah</t>
  </si>
  <si>
    <t>CR000672605</t>
  </si>
  <si>
    <t>Mr Susantha Wijethunga</t>
  </si>
  <si>
    <t>CR001386792</t>
  </si>
  <si>
    <t>Mr R . Shalika</t>
  </si>
  <si>
    <t>CR001653985</t>
  </si>
  <si>
    <t>Mr A Sisira Chandrlal</t>
  </si>
  <si>
    <t>CR001836034</t>
  </si>
  <si>
    <t>Mr W W Gunasena</t>
  </si>
  <si>
    <t>CR002110404</t>
  </si>
  <si>
    <t>Mr E G D Priyantha</t>
  </si>
  <si>
    <t>CR002376738</t>
  </si>
  <si>
    <t>Mr P K Menikpura</t>
  </si>
  <si>
    <t>CR002729909</t>
  </si>
  <si>
    <t>Assistant Divisional Secretary</t>
  </si>
  <si>
    <t>CR003007245</t>
  </si>
  <si>
    <t>Ms K G C Nilanthika</t>
  </si>
  <si>
    <t>CR003415658</t>
  </si>
  <si>
    <t>Mr L H Priyanjith Manohara</t>
  </si>
  <si>
    <t>CR004079311</t>
  </si>
  <si>
    <t>Mrs K. Thushari Inoka</t>
  </si>
  <si>
    <t>CR004085826</t>
  </si>
  <si>
    <t>Mr K. Shivakumar</t>
  </si>
  <si>
    <t>CR000232981</t>
  </si>
  <si>
    <t>Weeraketiya Hardware</t>
  </si>
  <si>
    <t>CR000233033</t>
  </si>
  <si>
    <t>R M J Ratnayake</t>
  </si>
  <si>
    <t>CR000234150</t>
  </si>
  <si>
    <t>Munasinghe Brothers</t>
  </si>
  <si>
    <t>CR000367971</t>
  </si>
  <si>
    <t>Mr C P Wijesuriya</t>
  </si>
  <si>
    <t>CR000423947</t>
  </si>
  <si>
    <t>Mr A K Ananda Alwis</t>
  </si>
  <si>
    <t>CR000437914</t>
  </si>
  <si>
    <t>M/S Nilwala Catering Services</t>
  </si>
  <si>
    <t>CR000942617</t>
  </si>
  <si>
    <t>Rev Belikumbure Vijitha Thero</t>
  </si>
  <si>
    <t>CR001633814</t>
  </si>
  <si>
    <t>Mr H A Nandasena</t>
  </si>
  <si>
    <t>CR001672026</t>
  </si>
  <si>
    <t>Mrs H U Somalatha</t>
  </si>
  <si>
    <t>CR001982172</t>
  </si>
  <si>
    <t>Accountant</t>
  </si>
  <si>
    <t>CR002086923</t>
  </si>
  <si>
    <t>Mr N Wanigasinghe</t>
  </si>
  <si>
    <t>CR002433812</t>
  </si>
  <si>
    <t>Mr S Ramamoorthy</t>
  </si>
  <si>
    <t>CR002757668</t>
  </si>
  <si>
    <t>Mr Chaminda Widanapathirana</t>
  </si>
  <si>
    <t>CR002768582</t>
  </si>
  <si>
    <t>Mr W G D N Deshapriya</t>
  </si>
  <si>
    <t>CR003016359</t>
  </si>
  <si>
    <t>Mrs S Gunathilake</t>
  </si>
  <si>
    <t>CR003603549</t>
  </si>
  <si>
    <t>Mr H K G Lakmal</t>
  </si>
  <si>
    <t>CR003657162</t>
  </si>
  <si>
    <t>Mr M S Siriwardhana</t>
  </si>
  <si>
    <t>CR003682608</t>
  </si>
  <si>
    <t>Ms G Dorina</t>
  </si>
  <si>
    <t>CR004011251</t>
  </si>
  <si>
    <t>Mr J. P. Chamal Priyantha</t>
  </si>
  <si>
    <t>CR000234232</t>
  </si>
  <si>
    <t>Sisira Stores</t>
  </si>
  <si>
    <t>CR000358024</t>
  </si>
  <si>
    <t>Mr C . R . Hettige</t>
  </si>
  <si>
    <t>CR000669670</t>
  </si>
  <si>
    <t>Mr K H Damayantha</t>
  </si>
  <si>
    <t>CR001579196</t>
  </si>
  <si>
    <t>Mr D W Sugath Weerasena</t>
  </si>
  <si>
    <t>CR001674293</t>
  </si>
  <si>
    <t>Mr S M Abeysiriwardana</t>
  </si>
  <si>
    <t>CR001750278</t>
  </si>
  <si>
    <t>Mrs K A Kusumawathie</t>
  </si>
  <si>
    <t>CR002678772</t>
  </si>
  <si>
    <t>Mr T P G Punchihewa</t>
  </si>
  <si>
    <t>CR003022213</t>
  </si>
  <si>
    <t>Mr S W A Janaka</t>
  </si>
  <si>
    <t>CR003145225</t>
  </si>
  <si>
    <t>Mr U S Terence</t>
  </si>
  <si>
    <t>CR003464162</t>
  </si>
  <si>
    <t>D W Agencies (Pvt) Ltd</t>
  </si>
  <si>
    <t>CR004007260</t>
  </si>
  <si>
    <t>Mr B. L. Gayan Deshaka</t>
  </si>
  <si>
    <t>CR004025307</t>
  </si>
  <si>
    <t>Mr D. H. Kalyana Rathna</t>
  </si>
  <si>
    <t>CR000234054</t>
  </si>
  <si>
    <t>Rev Viharadhipathi</t>
  </si>
  <si>
    <t>CR000234170</t>
  </si>
  <si>
    <t>Sandagiri Hotel</t>
  </si>
  <si>
    <t>CR000522660</t>
  </si>
  <si>
    <t>Mr M . Sivanayagam</t>
  </si>
  <si>
    <t>CR000737028</t>
  </si>
  <si>
    <t>Mr W. G. R. Rathnayake</t>
  </si>
  <si>
    <t>CR000844685</t>
  </si>
  <si>
    <t>Mr A G P Wilmot</t>
  </si>
  <si>
    <t>CR000905547</t>
  </si>
  <si>
    <t>Mr D Darmadasa</t>
  </si>
  <si>
    <t>CR001568565</t>
  </si>
  <si>
    <t>Mr S Irantan</t>
  </si>
  <si>
    <t>CR001608332</t>
  </si>
  <si>
    <t>Mr L W Jayasinghe</t>
  </si>
  <si>
    <t>CR001686918</t>
  </si>
  <si>
    <t>Mr I G S Sellahewa</t>
  </si>
  <si>
    <t>CR001965718</t>
  </si>
  <si>
    <t>Mr K Manoharan</t>
  </si>
  <si>
    <t>CR002107113</t>
  </si>
  <si>
    <t>Mr K Karunathilaka</t>
  </si>
  <si>
    <t>CR002373943</t>
  </si>
  <si>
    <t>Mr S M P Ramesh Saranga</t>
  </si>
  <si>
    <t>CR000233946</t>
  </si>
  <si>
    <t>Priyantha Hardware</t>
  </si>
  <si>
    <t>CR000233975</t>
  </si>
  <si>
    <t>Mrs M L Sooriyaarachchi</t>
  </si>
  <si>
    <t>CR000234031</t>
  </si>
  <si>
    <t>Mr U S H Gamage</t>
  </si>
  <si>
    <t>CR000234322</t>
  </si>
  <si>
    <t>Mr P Ratnayaka</t>
  </si>
  <si>
    <t>CR000368694</t>
  </si>
  <si>
    <t>Mr L L Ranasinghe</t>
  </si>
  <si>
    <t>CR000669605</t>
  </si>
  <si>
    <t>Mr I Nagasinghe</t>
  </si>
  <si>
    <t>CR000824416</t>
  </si>
  <si>
    <t>Hand Loom Centre</t>
  </si>
  <si>
    <t>CR000857503</t>
  </si>
  <si>
    <t>Mr J Suguthadasa</t>
  </si>
  <si>
    <t>CR000935859</t>
  </si>
  <si>
    <t>Mrs W P Kusumawathie</t>
  </si>
  <si>
    <t>CR000942622</t>
  </si>
  <si>
    <t>Mrs M H Piyaseeli</t>
  </si>
  <si>
    <t>CR001366096</t>
  </si>
  <si>
    <t>Mr W P J Weligampola</t>
  </si>
  <si>
    <t>CR003299899</t>
  </si>
  <si>
    <t>Ms J P L C Jayasinghe</t>
  </si>
  <si>
    <t>CR003669199</t>
  </si>
  <si>
    <t>Ms K C Kumari</t>
  </si>
  <si>
    <t>CR000233045</t>
  </si>
  <si>
    <t>Mr A S Fernando</t>
  </si>
  <si>
    <t>CR000339425</t>
  </si>
  <si>
    <t>Mrs Fowziel Jesmina</t>
  </si>
  <si>
    <t>CR000367861</t>
  </si>
  <si>
    <t>Mr D C Lional</t>
  </si>
  <si>
    <t>CR000379016</t>
  </si>
  <si>
    <t>Srimali Stores</t>
  </si>
  <si>
    <t>CR000419879</t>
  </si>
  <si>
    <t>Mr H H Chulasiri</t>
  </si>
  <si>
    <t>CR000539227</t>
  </si>
  <si>
    <t>Mr M B Weerasiri</t>
  </si>
  <si>
    <t>CR000692989</t>
  </si>
  <si>
    <t>Alfahad Hardware</t>
  </si>
  <si>
    <t>CR001573508</t>
  </si>
  <si>
    <t>Mr S H Ambepitiya</t>
  </si>
  <si>
    <t>CR001612054</t>
  </si>
  <si>
    <t>Mr G A Ariyadasa</t>
  </si>
  <si>
    <t>CR001802130</t>
  </si>
  <si>
    <t>Mr G H A Mithripala</t>
  </si>
  <si>
    <t>CR002016309</t>
  </si>
  <si>
    <t>Mr H F Chandrasiri</t>
  </si>
  <si>
    <t>CR002454701</t>
  </si>
  <si>
    <t>Samurdhi Head Quarters Manager</t>
  </si>
  <si>
    <t>CR003331832</t>
  </si>
  <si>
    <t>Mr P Siri Wanigasekara</t>
  </si>
  <si>
    <t>CR003333699</t>
  </si>
  <si>
    <t>Mr U Pathirana</t>
  </si>
  <si>
    <t>CR003640338</t>
  </si>
  <si>
    <t>Mr S G S S Thilakarathne</t>
  </si>
  <si>
    <t>CR004185491</t>
  </si>
  <si>
    <t>Mrs A. B. H. Vithanage</t>
  </si>
  <si>
    <t>CR004239379</t>
  </si>
  <si>
    <t>Miss K. H. N. BANDULA</t>
  </si>
  <si>
    <t>CR000212293</t>
  </si>
  <si>
    <t>Mr M W H S Jayasinghe</t>
  </si>
  <si>
    <t>CR000233021</t>
  </si>
  <si>
    <t>Mr M M H Mohamed Fahim</t>
  </si>
  <si>
    <t>CR000432314</t>
  </si>
  <si>
    <t>Mr. G.M.A.L.K. Handapangoda</t>
  </si>
  <si>
    <t>CR000447057</t>
  </si>
  <si>
    <t>Mr D M Padmasiri</t>
  </si>
  <si>
    <t>CR000542155</t>
  </si>
  <si>
    <t>HO-Regional Telecom Office</t>
  </si>
  <si>
    <t>Mr K L I P Kumara</t>
  </si>
  <si>
    <t>CR000619818</t>
  </si>
  <si>
    <t>Mr W . T . K . Rajapacksha</t>
  </si>
  <si>
    <t>CR001680538</t>
  </si>
  <si>
    <t>Mr S H Sunil</t>
  </si>
  <si>
    <t>CR002127508</t>
  </si>
  <si>
    <t>Mr . K Nadarajah</t>
  </si>
  <si>
    <t>CR002325985</t>
  </si>
  <si>
    <t>Mr A M D Karunarathna</t>
  </si>
  <si>
    <t>CR002800284</t>
  </si>
  <si>
    <t>Mr R G Siriwardena</t>
  </si>
  <si>
    <t>CR003041524</t>
  </si>
  <si>
    <t>Mr K Anil Kithsiri</t>
  </si>
  <si>
    <t>CR003128033</t>
  </si>
  <si>
    <t>Mr P K Rajapaksha</t>
  </si>
  <si>
    <t>CR003198120</t>
  </si>
  <si>
    <t>Tangalle National Boy'S School</t>
  </si>
  <si>
    <t>CR003295546</t>
  </si>
  <si>
    <t>Mr K Hewage Kularathne</t>
  </si>
  <si>
    <t>CR003408322</t>
  </si>
  <si>
    <t>Mr Koggala Hewage Jayatissa</t>
  </si>
  <si>
    <t>CR003542842</t>
  </si>
  <si>
    <t>Mr W S Jaan Sulach</t>
  </si>
  <si>
    <t>CR000232772</t>
  </si>
  <si>
    <t>Balika Vidyalaya</t>
  </si>
  <si>
    <t>CR000234081</t>
  </si>
  <si>
    <t>Mr C . Rathnayaka</t>
  </si>
  <si>
    <t>CR000475602</t>
  </si>
  <si>
    <t>Mrs M G W Dissanayaka</t>
  </si>
  <si>
    <t>CR000601257</t>
  </si>
  <si>
    <t>Mr B W H Silva</t>
  </si>
  <si>
    <t>CR000669608</t>
  </si>
  <si>
    <t>Mr W K Nelson</t>
  </si>
  <si>
    <t>CR000739627</t>
  </si>
  <si>
    <t>Mr A G Ekanayake</t>
  </si>
  <si>
    <t>CR000970808</t>
  </si>
  <si>
    <t>Mr D . G . Edirisuriya</t>
  </si>
  <si>
    <t>CR001119341</t>
  </si>
  <si>
    <t>Mr A Wanigasekara</t>
  </si>
  <si>
    <t>CR001119996</t>
  </si>
  <si>
    <t>Mr S P R Siyasinghe</t>
  </si>
  <si>
    <t>CR001579482</t>
  </si>
  <si>
    <t>Mr D S H Premadasa</t>
  </si>
  <si>
    <t>CR001786663</t>
  </si>
  <si>
    <t>Mrs I K P Chandralatha</t>
  </si>
  <si>
    <t>CR002733236</t>
  </si>
  <si>
    <t>Deputy Director</t>
  </si>
  <si>
    <t>CR003603063</t>
  </si>
  <si>
    <t>Mr S V A Gayan</t>
  </si>
  <si>
    <t>CR004412052</t>
  </si>
  <si>
    <t>Mr B. L. Kumara</t>
  </si>
  <si>
    <t>CR000229440</t>
  </si>
  <si>
    <t>Rev Sitinamaluwe Sudamma Thero</t>
  </si>
  <si>
    <t>CR000232841</t>
  </si>
  <si>
    <t>Mr S A Andra Hannadi</t>
  </si>
  <si>
    <t>CR000367836</t>
  </si>
  <si>
    <t>Mr G M Chandrasena De Silva</t>
  </si>
  <si>
    <t>CR000522656</t>
  </si>
  <si>
    <t>Mr S . Ramamoorthi</t>
  </si>
  <si>
    <t>CR000893799</t>
  </si>
  <si>
    <t>Mr P Marawickramage</t>
  </si>
  <si>
    <t>CR000920311</t>
  </si>
  <si>
    <t>Mr S . D . Hettige</t>
  </si>
  <si>
    <t>CR001661370</t>
  </si>
  <si>
    <t>Mr Mysons</t>
  </si>
  <si>
    <t>CR001754516</t>
  </si>
  <si>
    <t>Mrs U V K Malkanthi</t>
  </si>
  <si>
    <t>CR001764232</t>
  </si>
  <si>
    <t>Mr P S Hermon</t>
  </si>
  <si>
    <t>CR001906612</t>
  </si>
  <si>
    <t>Officer Inchage</t>
  </si>
  <si>
    <t>CR001935688</t>
  </si>
  <si>
    <t>Mr K A M S Kalugampitiya</t>
  </si>
  <si>
    <t>CR001941715</t>
  </si>
  <si>
    <t>Mr G M Sunil Weerasinghe</t>
  </si>
  <si>
    <t>CR002306345</t>
  </si>
  <si>
    <t>Mr C R B Pahalage</t>
  </si>
  <si>
    <t>CR002319003</t>
  </si>
  <si>
    <t>Mr W Range</t>
  </si>
  <si>
    <t>CR002402339</t>
  </si>
  <si>
    <t>Ms C N Ranaweera</t>
  </si>
  <si>
    <t>CR002708348</t>
  </si>
  <si>
    <t>Ms S W A S Priyangani</t>
  </si>
  <si>
    <t>CR003520677</t>
  </si>
  <si>
    <t>Mr K B V M Geeth Prasanna</t>
  </si>
  <si>
    <t>CR000232922</t>
  </si>
  <si>
    <t>Purana Vanavasa Kudawiharaya</t>
  </si>
  <si>
    <t>CR000232948</t>
  </si>
  <si>
    <t>Mr S E L Samantha</t>
  </si>
  <si>
    <t>CR000234209</t>
  </si>
  <si>
    <t>Mr G D Paranavithana</t>
  </si>
  <si>
    <t>CR000234295</t>
  </si>
  <si>
    <t>Miss D Weerakoon</t>
  </si>
  <si>
    <t>CR000313823</t>
  </si>
  <si>
    <t>Mrs.K.K.Thakshila Dammini</t>
  </si>
  <si>
    <t>CR000367858</t>
  </si>
  <si>
    <t>Mr W W Rathnayake</t>
  </si>
  <si>
    <t>CR001388998</t>
  </si>
  <si>
    <t>Mr P Samarajeewa</t>
  </si>
  <si>
    <t>CR001529418</t>
  </si>
  <si>
    <t>Mr H W Sunil</t>
  </si>
  <si>
    <t>CR001580110</t>
  </si>
  <si>
    <t>Mr S Andaraweera</t>
  </si>
  <si>
    <t>CR001596239</t>
  </si>
  <si>
    <t>Mr V Vimalagunasekara</t>
  </si>
  <si>
    <t>CR001652546</t>
  </si>
  <si>
    <t>Mr M H Sunanda</t>
  </si>
  <si>
    <t>CR001957081</t>
  </si>
  <si>
    <t>Mr K Kodikara Arachchi</t>
  </si>
  <si>
    <t>CR002671335</t>
  </si>
  <si>
    <t>Mrs T M Weerasinghe</t>
  </si>
  <si>
    <t>CR003538808</t>
  </si>
  <si>
    <t>Mr G Hewage Bhathiya Madushan</t>
  </si>
  <si>
    <t>CR003649597</t>
  </si>
  <si>
    <t>Mr K Nishan Warnakumara</t>
  </si>
  <si>
    <t>CR004581077</t>
  </si>
  <si>
    <t>Mrs S. G. Yasawathie</t>
  </si>
  <si>
    <t>ACCOUNT_NUM</t>
  </si>
  <si>
    <t>ADDRESS_5</t>
  </si>
  <si>
    <t>ADDRESS_2</t>
  </si>
  <si>
    <t>ADDRESS_3</t>
  </si>
  <si>
    <t>ADDRESS_4</t>
  </si>
  <si>
    <t>ADDRESS_1</t>
  </si>
  <si>
    <t>ZIPCODE</t>
  </si>
  <si>
    <t>DIMBULA ROAD</t>
  </si>
  <si>
    <t>HATTON</t>
  </si>
  <si>
    <t>22000</t>
  </si>
  <si>
    <t>160/6B</t>
  </si>
  <si>
    <t>FRUIT HILL</t>
  </si>
  <si>
    <t>DAMBULLA ROAD,MAIN STREET</t>
  </si>
  <si>
    <t>GALEWELA</t>
  </si>
  <si>
    <t>21200</t>
  </si>
  <si>
    <t>Galewela</t>
  </si>
  <si>
    <t>Walapane</t>
  </si>
  <si>
    <t>22270</t>
  </si>
  <si>
    <t>SUB OFFICE</t>
  </si>
  <si>
    <t>NILDANDAHINNA</t>
  </si>
  <si>
    <t>22280</t>
  </si>
  <si>
    <t>Tangalla</t>
  </si>
  <si>
    <t>82200</t>
  </si>
  <si>
    <t>Unawatuna</t>
  </si>
  <si>
    <t>80600</t>
  </si>
  <si>
    <t>ANANDA ANTIQUES</t>
  </si>
  <si>
    <t>MATARA ROAD</t>
  </si>
  <si>
    <t>TALPE</t>
  </si>
  <si>
    <t>80615</t>
  </si>
  <si>
    <t>PARAMA SRINIKETHA SUDARMARAMAYA</t>
  </si>
  <si>
    <t>WELLETOTA</t>
  </si>
  <si>
    <t>TANGALLA</t>
  </si>
  <si>
    <t>PALLIKUDAWA ROAD</t>
  </si>
  <si>
    <t>MAIN STREET</t>
  </si>
  <si>
    <t>SCHOOL FOR THE BLIND</t>
  </si>
  <si>
    <t>MIHINDHU MAWATHA</t>
  </si>
  <si>
    <t>MAHAWELA ROAD</t>
  </si>
  <si>
    <t>ROMAN CATHOLIC CHURCH</t>
  </si>
  <si>
    <t>TISSA ROAD</t>
  </si>
  <si>
    <t>SRIPALI</t>
  </si>
  <si>
    <t>POLONMARUWA</t>
  </si>
  <si>
    <t>MEDAKETIYA MAWATHA</t>
  </si>
  <si>
    <t>BELIATTA ROAD</t>
  </si>
  <si>
    <t>07 NEW BAZAAR</t>
  </si>
  <si>
    <t>KADURUPOKUNA ROAD</t>
  </si>
  <si>
    <t>MEDAKETIYA ROAD</t>
  </si>
  <si>
    <t>ANNAPITIYA ROAD</t>
  </si>
  <si>
    <t>DAMMARATHNA MAWATHA</t>
  </si>
  <si>
    <t>SRI DHAMMADINNA MAWATHA</t>
  </si>
  <si>
    <t>INDIPOKUNAGODA</t>
  </si>
  <si>
    <t>MADAKETIYA ROAD</t>
  </si>
  <si>
    <t>WEERAKETIYA ROAD</t>
  </si>
  <si>
    <t>6/2 KIRALA</t>
  </si>
  <si>
    <t>WELLA WATTA</t>
  </si>
  <si>
    <t>LABEEMA</t>
  </si>
  <si>
    <t>DEEPANI</t>
  </si>
  <si>
    <t>AKURESSA</t>
  </si>
  <si>
    <t>81400</t>
  </si>
  <si>
    <t>Akuressa</t>
  </si>
  <si>
    <t>18/1/7, WANIGASEKARA SHOPPING COMPLEX</t>
  </si>
  <si>
    <t>AMILA COPY BUREAU</t>
  </si>
  <si>
    <t>DENIYAYA ROAD</t>
  </si>
  <si>
    <t>114A</t>
  </si>
  <si>
    <t>BUS STAND</t>
  </si>
  <si>
    <t>5A</t>
  </si>
  <si>
    <t>GALLE ROAD</t>
  </si>
  <si>
    <t>18 B, WANIGASEKARA SHOPPING COMPLEX</t>
  </si>
  <si>
    <t>SRI VIDYANANDA PIRIVENA</t>
  </si>
  <si>
    <t>GANGARAMAYA</t>
  </si>
  <si>
    <t>KJ ROAD</t>
  </si>
  <si>
    <t>PORAMBA,PORAMBAWATTA</t>
  </si>
  <si>
    <t>GEMUNU PLACE</t>
  </si>
  <si>
    <t>HINIDUMAGEWATTA</t>
  </si>
  <si>
    <t>AMALAGODA</t>
  </si>
  <si>
    <t>KALUGAMAWATTA</t>
  </si>
  <si>
    <t>ARALIYA UYANA</t>
  </si>
  <si>
    <t>HOSPITAL ROAD</t>
  </si>
  <si>
    <t>SUBA SEVANA</t>
  </si>
  <si>
    <t>PORAMBA</t>
  </si>
  <si>
    <t>GANGA</t>
  </si>
  <si>
    <t>WILPITA</t>
  </si>
  <si>
    <t>84/9, JEEWANA SEVANA</t>
  </si>
  <si>
    <t>DENIYAWATTA</t>
  </si>
  <si>
    <t>SAMUWEL MAWATHA</t>
  </si>
  <si>
    <t>MUSLIM STREET</t>
  </si>
  <si>
    <t>LEBEEMA</t>
  </si>
  <si>
    <t>ASHOKA</t>
  </si>
  <si>
    <t>HAMBANTOTA ROAD</t>
  </si>
  <si>
    <t>MEDAKETIYA AVENUE</t>
  </si>
  <si>
    <t>MEDAKETIYA LANE</t>
  </si>
  <si>
    <t>T.C. HOUSINGH MAWATHA</t>
  </si>
  <si>
    <t>MEDAKATIYA ROAD</t>
  </si>
  <si>
    <t>172/9A</t>
  </si>
  <si>
    <t>PANSALA POKUNA ROAD</t>
  </si>
  <si>
    <t>PITABEDDARA ROAD</t>
  </si>
  <si>
    <t>TIBBOTUWAWA</t>
  </si>
  <si>
    <t>EGODAGEDARA</t>
  </si>
  <si>
    <t>KADUGANNAWA</t>
  </si>
  <si>
    <t>20300</t>
  </si>
  <si>
    <t>14A</t>
  </si>
  <si>
    <t>NEW LANE</t>
  </si>
  <si>
    <t>8/5A</t>
  </si>
  <si>
    <t>DANKETIYA ROAD</t>
  </si>
  <si>
    <t>24A</t>
  </si>
  <si>
    <t>URBAN COUNCIL ROAD</t>
  </si>
  <si>
    <t>Kadugannawa</t>
  </si>
  <si>
    <t>NO 07</t>
  </si>
  <si>
    <t>U C HOUSE</t>
  </si>
  <si>
    <t>16 , U.C.HOUSE</t>
  </si>
  <si>
    <t>DANDUYAYA</t>
  </si>
  <si>
    <t>08, PRASITHA</t>
  </si>
  <si>
    <t>NIMNA</t>
  </si>
  <si>
    <t>MIHIRIPENNA</t>
  </si>
  <si>
    <t>MIHIRA</t>
  </si>
  <si>
    <t>'JAYAPA'</t>
  </si>
  <si>
    <t>WELETHOTA ROAD</t>
  </si>
  <si>
    <t>GALMADUWAWATTA</t>
  </si>
  <si>
    <t>KUNDASALE</t>
  </si>
  <si>
    <t>20168</t>
  </si>
  <si>
    <t>SUWINEETHA</t>
  </si>
  <si>
    <t>HEENATIGALA SOUTH</t>
  </si>
  <si>
    <t>2ND STAGE</t>
  </si>
  <si>
    <t>KALAPURA</t>
  </si>
  <si>
    <t>NATTARAMPOTHA</t>
  </si>
  <si>
    <t>20194</t>
  </si>
  <si>
    <t>BELIYAKANDA</t>
  </si>
  <si>
    <t>RANASIRI</t>
  </si>
  <si>
    <t>Kundasale</t>
  </si>
  <si>
    <t>GALMADUWA ROAD</t>
  </si>
  <si>
    <t>172/2C</t>
  </si>
  <si>
    <t>ARIYAGAMA</t>
  </si>
  <si>
    <t>NO 26</t>
  </si>
  <si>
    <t>ARIYAGAMA,FRUIT HILL</t>
  </si>
  <si>
    <t>41, KANDIAH BUILDING, FRUIT HILL</t>
  </si>
  <si>
    <t>TALGASSA ROAD</t>
  </si>
  <si>
    <t>THIBBOTUWAWA</t>
  </si>
  <si>
    <t>PARACKRAMA ROAD</t>
  </si>
  <si>
    <t>20 N/2,GALMADUWA, PANSALAWATTA</t>
  </si>
  <si>
    <t>WEWAKANDA</t>
  </si>
  <si>
    <t>92 , SUMANA NIWASA</t>
  </si>
  <si>
    <t>BANGAMA ROAD</t>
  </si>
  <si>
    <t>ETAMBAGAHAKANATTA</t>
  </si>
  <si>
    <t>YAKABEDDA ROAD</t>
  </si>
  <si>
    <t>DHAMMARATANA MAWATHA</t>
  </si>
  <si>
    <t>KIRALAWELLAWATTA</t>
  </si>
  <si>
    <t>MAIN CEMETERY ROAD</t>
  </si>
  <si>
    <t>NIROSHI</t>
  </si>
  <si>
    <t>INDIPOKUNAGODA, POLOMMARUWA</t>
  </si>
  <si>
    <t>SAVURIS SILVA MW</t>
  </si>
  <si>
    <t>SANDAMALI</t>
  </si>
  <si>
    <t>11A</t>
  </si>
  <si>
    <t>ELEN EGODA DANKETIYA</t>
  </si>
  <si>
    <t>MISSION HOUSE</t>
  </si>
  <si>
    <t>ENNAPITAYA ROAD</t>
  </si>
  <si>
    <t>KIRALEWELLA WATTA,KADURUPOKUNA</t>
  </si>
  <si>
    <t>MALATHA</t>
  </si>
  <si>
    <t>MAHAGEDARA,BALANA</t>
  </si>
  <si>
    <t>69A</t>
  </si>
  <si>
    <t>NATTARAMPOTHA GALMADUWA WATTA</t>
  </si>
  <si>
    <t>RAJALIYAGODA,PARADUWA</t>
  </si>
  <si>
    <t>ELENEGODA, DANKETIYA</t>
  </si>
  <si>
    <t>PORAMBA LANE</t>
  </si>
  <si>
    <t>20308</t>
  </si>
  <si>
    <t>POLONMARUWA KOSRUPPA</t>
  </si>
  <si>
    <t>KADURAPOKUNA ROAD</t>
  </si>
  <si>
    <t>EGODAVITA, BALANA</t>
  </si>
  <si>
    <t>NEW CROSS ROAD</t>
  </si>
  <si>
    <t>22/02 MIDDLE CLASS HOUSING SCHEME</t>
  </si>
  <si>
    <t>UDUGODAWATTA</t>
  </si>
  <si>
    <t>BALAKAWALA</t>
  </si>
  <si>
    <t>MARY ILLAM</t>
  </si>
  <si>
    <t>ROTHES NEW BUN.ROAD</t>
  </si>
  <si>
    <t>MAHAWATTA</t>
  </si>
  <si>
    <t>ROTHES COLONY</t>
  </si>
  <si>
    <t>PERAKUM MAWATHA</t>
  </si>
  <si>
    <t>DURAGEWATTA</t>
  </si>
  <si>
    <t>KALAPURAYA</t>
  </si>
  <si>
    <t>SAMEERA PERAKUM MW</t>
  </si>
  <si>
    <t>DULEEKA</t>
  </si>
  <si>
    <t>PATTALEGODA PALLIKKUDAWA</t>
  </si>
  <si>
    <t>DEKINDA JUNCTION</t>
  </si>
  <si>
    <t>NO 200</t>
  </si>
  <si>
    <t>DAHAMPALA WATTA</t>
  </si>
  <si>
    <t>WANGUHATHA ROAD</t>
  </si>
  <si>
    <t>MANAGEDIYA</t>
  </si>
  <si>
    <t>BEACH ROAD</t>
  </si>
  <si>
    <t>WARALLA</t>
  </si>
  <si>
    <t>NILDANDAHINNA,WATHUMULLA</t>
  </si>
  <si>
    <t>NUWARA ELIYA</t>
  </si>
  <si>
    <t>22200</t>
  </si>
  <si>
    <t>HULANTHALAWA,BALANA</t>
  </si>
  <si>
    <t>HAMBATOTA ROAD</t>
  </si>
  <si>
    <t>JAILSTREET</t>
  </si>
  <si>
    <t>KADUPOKUNA ROAD,KARIJJAWILA ROAD</t>
  </si>
  <si>
    <t>103 "SWARNAMLI JUWELERS"</t>
  </si>
  <si>
    <t>THALGASSA ROAD</t>
  </si>
  <si>
    <t>DAMBAGOLLA ROAD</t>
  </si>
  <si>
    <t>SINHARAGAMA</t>
  </si>
  <si>
    <t>Nattarampotha</t>
  </si>
  <si>
    <t>"KANCHANA"</t>
  </si>
  <si>
    <t>BALANA,PALLEWATTA</t>
  </si>
  <si>
    <t>MAKANDUGODA ROAD</t>
  </si>
  <si>
    <t>THEKKAWATTA UPER ROAD</t>
  </si>
  <si>
    <t>18A</t>
  </si>
  <si>
    <t>DEEPANKARA ROAD</t>
  </si>
  <si>
    <t>KIRALAWALWATTA</t>
  </si>
  <si>
    <t>KIRALAWELLAWTTA</t>
  </si>
  <si>
    <t>KANDURUPOUNA</t>
  </si>
  <si>
    <t>NO 207/6</t>
  </si>
  <si>
    <t>'ESIRI', MUTHUMALA MAWATHA</t>
  </si>
  <si>
    <t>PALLIKUDAWA</t>
  </si>
  <si>
    <t>POLONNARUWA</t>
  </si>
  <si>
    <t>INDIPOKUNA GODA</t>
  </si>
  <si>
    <t>NO. 119</t>
  </si>
  <si>
    <t>VIKUM</t>
  </si>
  <si>
    <t>INDIPOKUNAGODA ROD</t>
  </si>
  <si>
    <t>SANGABO MAWATA</t>
  </si>
  <si>
    <t>SAMA</t>
  </si>
  <si>
    <t>NO 21/10 C</t>
  </si>
  <si>
    <t>WEERA MAWATHA</t>
  </si>
  <si>
    <t>ISHARA</t>
  </si>
  <si>
    <t>SRI VISHAKA RAMAYA</t>
  </si>
  <si>
    <t>GALMADUWA WATTA</t>
  </si>
  <si>
    <t>03   LAKMALI</t>
  </si>
  <si>
    <t>SAWORIS SILVA MW</t>
  </si>
  <si>
    <t>DIMBULLA ROAD</t>
  </si>
  <si>
    <t>DIVISIONAL SECRETARIAT OFFICE</t>
  </si>
  <si>
    <t>INDIPOKUNAGODA ROAD</t>
  </si>
  <si>
    <t>DHAMMADINNA MAWATHA</t>
  </si>
  <si>
    <t>KIRALAWELLA WATTA</t>
  </si>
  <si>
    <t>KANDURUPOKUNA ROAD</t>
  </si>
  <si>
    <t>MADUSHA</t>
  </si>
  <si>
    <t>DAMMADINNA MAWATHA</t>
  </si>
  <si>
    <t>SENANAYAKE MW</t>
  </si>
  <si>
    <t>KADURUPOKUNA LABEEMA</t>
  </si>
  <si>
    <t>IDIPOKUNNAGODA</t>
  </si>
  <si>
    <t>3/16 KIRALAWELLA WATTA</t>
  </si>
  <si>
    <t>KEPPETIPOLA MAWATHA</t>
  </si>
  <si>
    <t>NUWARA ELIYA ROAD</t>
  </si>
  <si>
    <t>Primary Medical Care Unit</t>
  </si>
  <si>
    <t>Manakola</t>
  </si>
  <si>
    <t>Elamulla.</t>
  </si>
  <si>
    <t>Padiyapelella</t>
  </si>
  <si>
    <t>20750</t>
  </si>
  <si>
    <t>WEERAGE WATTA</t>
  </si>
  <si>
    <t>SITINAMALUWA</t>
  </si>
  <si>
    <t>BELIATTA</t>
  </si>
  <si>
    <t>82400</t>
  </si>
  <si>
    <t>SINHA WILA,</t>
  </si>
  <si>
    <t>WATTEGE WATTA,</t>
  </si>
  <si>
    <t>KUSUMSRIYA</t>
  </si>
  <si>
    <t>HONDUGODA</t>
  </si>
  <si>
    <t>GAYAN</t>
  </si>
  <si>
    <t>NO 109/D 1/3</t>
  </si>
  <si>
    <t>ROMECH ENTERPRICES</t>
  </si>
  <si>
    <t>MATARA  ROAD</t>
  </si>
  <si>
    <t>SINGHA SIRIYA</t>
  </si>
  <si>
    <t>UYANWATTA</t>
  </si>
  <si>
    <t>MATARA</t>
  </si>
  <si>
    <t>81000</t>
  </si>
  <si>
    <t>UDANI WELADASELA</t>
  </si>
  <si>
    <t>WANGUHATTA</t>
  </si>
  <si>
    <t>NISANSALA</t>
  </si>
  <si>
    <t>Weda Medura</t>
  </si>
  <si>
    <t>Horapavita</t>
  </si>
  <si>
    <t>Kamburupitiya</t>
  </si>
  <si>
    <t>81100</t>
  </si>
  <si>
    <t>NO 151</t>
  </si>
  <si>
    <t>178/2. OPPOSITE OYA</t>
  </si>
  <si>
    <t>CULTURAL  CENTER</t>
  </si>
  <si>
    <t>CHANDANA</t>
  </si>
  <si>
    <t>DOLAMULLA</t>
  </si>
  <si>
    <t>MELAUWA</t>
  </si>
  <si>
    <t>NO 54</t>
  </si>
  <si>
    <t>NO.82</t>
  </si>
  <si>
    <t>DEKINDA, BALANA,HAPANAWATTA</t>
  </si>
  <si>
    <t>NO 41</t>
  </si>
  <si>
    <t>KUTTIHENA</t>
  </si>
  <si>
    <t>THALAGASSA</t>
  </si>
  <si>
    <t>GURUPASKETIYA WATTA</t>
  </si>
  <si>
    <t>MITURU MAWATHA ASALA</t>
  </si>
  <si>
    <t>IMBULGODA</t>
  </si>
  <si>
    <t>THISSA ROAD</t>
  </si>
  <si>
    <t>KIRIWELGODA HENA</t>
  </si>
  <si>
    <t>POLGAHAMULLA</t>
  </si>
  <si>
    <t>PATHUM SEVANA</t>
  </si>
  <si>
    <t>DEKINDA</t>
  </si>
  <si>
    <t>SEMETERY ROAD</t>
  </si>
  <si>
    <t>INDIPOKUNAGODA RD</t>
  </si>
  <si>
    <t>07 POLGAHAMULLA</t>
  </si>
  <si>
    <t>WALAGEPIYADDA</t>
  </si>
  <si>
    <t>NO42</t>
  </si>
  <si>
    <t>THALAGASSA ROAD</t>
  </si>
  <si>
    <t>THIBBATUWAWA</t>
  </si>
  <si>
    <t>MELEWWA,MALAPALAWILA</t>
  </si>
  <si>
    <t>PRARTHANA</t>
  </si>
  <si>
    <t>MELEWWA DOLAMULLA</t>
  </si>
  <si>
    <t>Nuwara Eliya</t>
  </si>
  <si>
    <t>WERELLA</t>
  </si>
  <si>
    <t>No.194</t>
  </si>
  <si>
    <t>Weda Nivasa</t>
  </si>
  <si>
    <t>NO.27/15</t>
  </si>
  <si>
    <t>THAPALPOLA,BALANA</t>
  </si>
  <si>
    <t>59A</t>
  </si>
  <si>
    <t>WIJESOORIYA NIWASA</t>
  </si>
  <si>
    <t>QINDIPOKUNA ROAD</t>
  </si>
  <si>
    <t>TANGALLE</t>
  </si>
  <si>
    <t>NO. 95A,</t>
  </si>
  <si>
    <t>SHANTHA ELECTRICAL</t>
  </si>
  <si>
    <t>MIHIRIPENNA WADUGEWATTA</t>
  </si>
  <si>
    <t>NO 124</t>
  </si>
  <si>
    <t>VIHARAMAHADEVI MW</t>
  </si>
  <si>
    <t>PARAKRAMA ROAD</t>
  </si>
  <si>
    <t>SIRIMATH</t>
  </si>
  <si>
    <t>SAMMANI</t>
  </si>
  <si>
    <t>ELEN EGODA</t>
  </si>
  <si>
    <t>NO 184 A</t>
  </si>
  <si>
    <t>NO 189 B</t>
  </si>
  <si>
    <t>NO 81</t>
  </si>
  <si>
    <t>BALAKAWALA PALLIGODAWATTA</t>
  </si>
  <si>
    <t>SINGER PLUS</t>
  </si>
  <si>
    <t>AMBEWATTA</t>
  </si>
  <si>
    <t>No 211</t>
  </si>
  <si>
    <t>75/10A</t>
  </si>
  <si>
    <t>BELI ATTA ROAD</t>
  </si>
  <si>
    <t>DILRUK</t>
  </si>
  <si>
    <t>MR/AKURESS</t>
  </si>
  <si>
    <t>MAHA VIDYALAYA</t>
  </si>
  <si>
    <t>MR/GODAPITIYA</t>
  </si>
  <si>
    <t>PRIMARY SCHOOL</t>
  </si>
  <si>
    <t>MR/ PORAMBA</t>
  </si>
  <si>
    <t>PRIMARY VIDYALAYA</t>
  </si>
  <si>
    <t>GODAPITIYA</t>
  </si>
  <si>
    <t>NATIONAL SCHOOL</t>
  </si>
  <si>
    <t>HELP SELF</t>
  </si>
  <si>
    <t>SETHSUWA CLINIC</t>
  </si>
  <si>
    <t>PALUWATTA</t>
  </si>
  <si>
    <t>NO 194</t>
  </si>
  <si>
    <t>WIJETHUNGAWATTA</t>
  </si>
  <si>
    <t>AKURASSA ROAD</t>
  </si>
  <si>
    <t>DENIPITIYA</t>
  </si>
  <si>
    <t>81730</t>
  </si>
  <si>
    <t>NO 9</t>
  </si>
  <si>
    <t>NO 24/11/A</t>
  </si>
  <si>
    <t>ENNAPITIYA ROAD</t>
  </si>
  <si>
    <t>NEW BUNGALOW</t>
  </si>
  <si>
    <t>ROTHES</t>
  </si>
  <si>
    <t>NO 150/15</t>
  </si>
  <si>
    <t>WEERA NIWASA</t>
  </si>
  <si>
    <t>DANKATIYA</t>
  </si>
  <si>
    <t>DASUN</t>
  </si>
  <si>
    <t>POLOMMARUWA</t>
  </si>
  <si>
    <t>MALWATHTHA</t>
  </si>
  <si>
    <t>GEWATHTHA</t>
  </si>
  <si>
    <t>TALPE NORTH</t>
  </si>
  <si>
    <t>UNAWATUNA</t>
  </si>
  <si>
    <t>SIGIRI</t>
  </si>
  <si>
    <t>MAUSAWATTA</t>
  </si>
  <si>
    <t>WALAPANE ROAD</t>
  </si>
  <si>
    <t>ANUJA</t>
  </si>
  <si>
    <t>HENA WATTA</t>
  </si>
  <si>
    <t>KDURUPOKUNA ROAD</t>
  </si>
  <si>
    <t>NO 65/ 5 A</t>
  </si>
  <si>
    <t>MORAGOLLA,BALANA</t>
  </si>
  <si>
    <t>GALLE</t>
  </si>
  <si>
    <t>80000</t>
  </si>
  <si>
    <t>MALGAHA WATTA</t>
  </si>
  <si>
    <t>AMUKOTUWA</t>
  </si>
  <si>
    <t>NO 19/10</t>
  </si>
  <si>
    <t>NUGA SEWANA</t>
  </si>
  <si>
    <t>DIVISIONAL</t>
  </si>
  <si>
    <t>SECRETARIAL OFFICE</t>
  </si>
  <si>
    <t>UDAHAWATTA</t>
  </si>
  <si>
    <t>NO 117/5</t>
  </si>
  <si>
    <t>NO 113/A</t>
  </si>
  <si>
    <t>NO.119/1</t>
  </si>
  <si>
    <t>KADDUWA ROAD</t>
  </si>
  <si>
    <t>NO 133</t>
  </si>
  <si>
    <t>KADURUGODA ROAD</t>
  </si>
  <si>
    <t>NO.156</t>
  </si>
  <si>
    <t>UDARA MAWATHA</t>
  </si>
  <si>
    <t>UDARA ROAD</t>
  </si>
  <si>
    <t>PERAKUM MW</t>
  </si>
  <si>
    <t>MR/GODAPITIYA K.V</t>
  </si>
  <si>
    <t>NO.18</t>
  </si>
  <si>
    <t>GREEN CITY</t>
  </si>
  <si>
    <t>MELEWWA ROAD</t>
  </si>
  <si>
    <t>METHMI</t>
  </si>
  <si>
    <t>MADAHENGODA</t>
  </si>
  <si>
    <t>MATARA GAMAWATTA</t>
  </si>
  <si>
    <t>LAKWIJAYA</t>
  </si>
  <si>
    <t>Sugathananda College</t>
  </si>
  <si>
    <t>Wllethota</t>
  </si>
  <si>
    <t>NO.17</t>
  </si>
  <si>
    <t>SADAMALI</t>
  </si>
  <si>
    <t>BATUGODA,WILPITA</t>
  </si>
  <si>
    <t>NO.253</t>
  </si>
  <si>
    <t>OPASTA OPTICALS</t>
  </si>
  <si>
    <t>MATARA ROAD,</t>
  </si>
  <si>
    <t>NO 58/1</t>
  </si>
  <si>
    <t>NO.47</t>
  </si>
  <si>
    <t>NO 166/15</t>
  </si>
  <si>
    <t>NO 29/3/D</t>
  </si>
  <si>
    <t>MANEL</t>
  </si>
  <si>
    <t>THIPPALAHENA</t>
  </si>
  <si>
    <t>MALEWWA</t>
  </si>
  <si>
    <t>HANSANI CONCRET</t>
  </si>
  <si>
    <t>PRODUCTION</t>
  </si>
  <si>
    <t>NO 6 /1</t>
  </si>
  <si>
    <t>MAHAWATTA NORTH</t>
  </si>
  <si>
    <t>NO 49/6D</t>
  </si>
  <si>
    <t>ISKOLEGEDARA</t>
  </si>
  <si>
    <t>NO 18/1</t>
  </si>
  <si>
    <t>PANSAL POKUNA ROAD</t>
  </si>
  <si>
    <t>NO 66/B</t>
  </si>
  <si>
    <t>NO 268/1</t>
  </si>
  <si>
    <t>117  1/8</t>
  </si>
  <si>
    <t>NO 15/1B</t>
  </si>
  <si>
    <t>PORABA</t>
  </si>
  <si>
    <t>NO 01</t>
  </si>
  <si>
    <t>BULATHWELPOTHA</t>
  </si>
  <si>
    <t>NO.22</t>
  </si>
  <si>
    <t>SHANAN GT</t>
  </si>
  <si>
    <t>NO 47</t>
  </si>
  <si>
    <t>KADORUPOKUNA ROAD</t>
  </si>
  <si>
    <t>Matara</t>
  </si>
  <si>
    <t>Kandy</t>
  </si>
  <si>
    <t>20000</t>
  </si>
  <si>
    <t>Galle</t>
  </si>
  <si>
    <t>81402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</si>
</sst>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1" xfId="0" applyFill="1" applyBorder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0"/>
  <sheetViews>
    <sheetView tabSelected="1" topLeftCell="P1" workbookViewId="0">
      <selection activeCell="S17" sqref="S17"/>
    </sheetView>
  </sheetViews>
  <sheetFormatPr defaultRowHeight="12.75" x14ac:dyDescent="0.2"/>
  <cols>
    <col min="1" max="1" width="3.85546875" bestFit="1" customWidth="1"/>
    <col min="2" max="2" width="11" bestFit="1" customWidth="1"/>
    <col min="3" max="3" width="15.5703125" bestFit="1" customWidth="1"/>
    <col min="4" max="4" width="12.140625" bestFit="1" customWidth="1"/>
    <col min="5" max="5" width="25.7109375" bestFit="1" customWidth="1"/>
    <col min="6" max="6" width="41.140625" bestFit="1" customWidth="1"/>
    <col min="7" max="7" width="13.5703125" customWidth="1"/>
    <col min="8" max="8" width="19.5703125" bestFit="1" customWidth="1"/>
    <col min="9" max="9" width="32.42578125" customWidth="1"/>
    <col min="10" max="10" width="35" customWidth="1"/>
    <col min="11" max="11" width="69.28515625" bestFit="1" customWidth="1"/>
    <col min="12" max="12" width="21.85546875" bestFit="1" customWidth="1"/>
    <col min="13" max="13" width="23" bestFit="1" customWidth="1"/>
    <col min="14" max="14" width="22.85546875" bestFit="1" customWidth="1"/>
    <col min="15" max="15" width="15.7109375" style="8" bestFit="1" customWidth="1"/>
    <col min="16" max="16" width="43.42578125" bestFit="1" customWidth="1"/>
    <col min="17" max="17" width="32.42578125" bestFit="1" customWidth="1"/>
    <col min="18" max="18" width="39.140625" bestFit="1" customWidth="1"/>
    <col min="19" max="19" width="38.140625" bestFit="1" customWidth="1"/>
    <col min="20" max="20" width="17.5703125" bestFit="1" customWidth="1"/>
    <col min="21" max="21" width="8.5703125" style="8" bestFit="1" customWidth="1"/>
  </cols>
  <sheetData>
    <row r="1" spans="1:21" ht="15" x14ac:dyDescent="0.25">
      <c r="A1" s="3" t="s">
        <v>3826</v>
      </c>
      <c r="B1" s="4" t="s">
        <v>6590</v>
      </c>
      <c r="C1" s="5" t="s">
        <v>6591</v>
      </c>
      <c r="D1" s="5" t="s">
        <v>6592</v>
      </c>
      <c r="E1" s="5" t="s">
        <v>6593</v>
      </c>
      <c r="F1" s="5" t="s">
        <v>6594</v>
      </c>
      <c r="G1" s="4" t="s">
        <v>5656</v>
      </c>
      <c r="H1" s="4" t="s">
        <v>6586</v>
      </c>
      <c r="I1" s="3" t="s">
        <v>3023</v>
      </c>
      <c r="J1" s="3" t="s">
        <v>2512</v>
      </c>
      <c r="K1" s="3" t="s">
        <v>1938</v>
      </c>
      <c r="L1" s="3" t="s">
        <v>3037</v>
      </c>
      <c r="M1" s="3" t="s">
        <v>650</v>
      </c>
      <c r="N1" s="3" t="s">
        <v>1222</v>
      </c>
      <c r="O1" s="7" t="s">
        <v>8470</v>
      </c>
      <c r="P1" s="6" t="s">
        <v>8471</v>
      </c>
      <c r="Q1" s="6" t="s">
        <v>8472</v>
      </c>
      <c r="R1" s="6" t="s">
        <v>8473</v>
      </c>
      <c r="S1" s="6" t="s">
        <v>8474</v>
      </c>
      <c r="T1" s="6" t="s">
        <v>8475</v>
      </c>
      <c r="U1" s="7" t="s">
        <v>8476</v>
      </c>
    </row>
    <row r="2" spans="1:21" x14ac:dyDescent="0.2">
      <c r="A2" s="1">
        <v>2</v>
      </c>
      <c r="B2" s="2" t="s">
        <v>3745</v>
      </c>
      <c r="C2" s="2" t="s">
        <v>6596</v>
      </c>
      <c r="D2" s="2">
        <v>472240496</v>
      </c>
      <c r="E2" s="2" t="s">
        <v>6595</v>
      </c>
      <c r="F2" s="2" t="s">
        <v>6597</v>
      </c>
      <c r="G2" s="2" t="s">
        <v>5657</v>
      </c>
      <c r="H2" s="2" t="s">
        <v>6587</v>
      </c>
      <c r="I2" s="2" t="s">
        <v>4360</v>
      </c>
      <c r="J2" s="2" t="s">
        <v>735</v>
      </c>
      <c r="K2" s="2" t="s">
        <v>3717</v>
      </c>
      <c r="L2" s="2" t="s">
        <v>5560</v>
      </c>
      <c r="M2" s="2"/>
      <c r="N2" s="2"/>
      <c r="O2" s="8" t="s">
        <v>3745</v>
      </c>
      <c r="P2" t="s">
        <v>3960</v>
      </c>
      <c r="R2" t="s">
        <v>8515</v>
      </c>
      <c r="T2" t="s">
        <v>8501</v>
      </c>
      <c r="U2" s="8" t="s">
        <v>8492</v>
      </c>
    </row>
    <row r="3" spans="1:21" x14ac:dyDescent="0.2">
      <c r="A3" s="1">
        <v>3</v>
      </c>
      <c r="B3" s="2" t="s">
        <v>4222</v>
      </c>
      <c r="C3" s="2" t="s">
        <v>6598</v>
      </c>
      <c r="D3" s="2">
        <v>472240646</v>
      </c>
      <c r="E3" s="2" t="s">
        <v>6595</v>
      </c>
      <c r="F3" s="2" t="s">
        <v>6599</v>
      </c>
      <c r="G3" s="2" t="s">
        <v>5658</v>
      </c>
      <c r="H3" s="2" t="s">
        <v>6587</v>
      </c>
      <c r="I3" s="2" t="s">
        <v>1565</v>
      </c>
      <c r="J3" s="2" t="s">
        <v>5257</v>
      </c>
      <c r="K3" s="2" t="s">
        <v>709</v>
      </c>
      <c r="L3" s="2" t="s">
        <v>4086</v>
      </c>
      <c r="M3" s="2"/>
      <c r="N3" s="2"/>
      <c r="O3" s="8" t="s">
        <v>4222</v>
      </c>
      <c r="R3" t="s">
        <v>4842</v>
      </c>
      <c r="T3" t="s">
        <v>8491</v>
      </c>
      <c r="U3" s="8" t="s">
        <v>8492</v>
      </c>
    </row>
    <row r="4" spans="1:21" x14ac:dyDescent="0.2">
      <c r="A4" s="1">
        <v>4</v>
      </c>
      <c r="B4" s="2" t="s">
        <v>3586</v>
      </c>
      <c r="C4" s="2" t="s">
        <v>6600</v>
      </c>
      <c r="D4" s="2">
        <v>522278395</v>
      </c>
      <c r="E4" s="2" t="s">
        <v>6601</v>
      </c>
      <c r="F4" s="2" t="s">
        <v>6602</v>
      </c>
      <c r="G4" s="2" t="s">
        <v>5659</v>
      </c>
      <c r="H4" s="2" t="s">
        <v>6587</v>
      </c>
      <c r="I4" s="2" t="s">
        <v>3940</v>
      </c>
      <c r="J4" s="2" t="s">
        <v>572</v>
      </c>
      <c r="K4" s="2" t="s">
        <v>5065</v>
      </c>
      <c r="L4" s="2" t="s">
        <v>4018</v>
      </c>
      <c r="M4" s="2"/>
      <c r="N4" s="2"/>
      <c r="O4" s="8" t="s">
        <v>3586</v>
      </c>
      <c r="P4" t="s">
        <v>4699</v>
      </c>
      <c r="T4" t="s">
        <v>3683</v>
      </c>
      <c r="U4" s="8" t="s">
        <v>8490</v>
      </c>
    </row>
    <row r="5" spans="1:21" x14ac:dyDescent="0.2">
      <c r="A5" s="1">
        <v>5</v>
      </c>
      <c r="B5" s="2" t="s">
        <v>1805</v>
      </c>
      <c r="C5" s="2" t="s">
        <v>6603</v>
      </c>
      <c r="D5" s="2">
        <v>812423295</v>
      </c>
      <c r="E5" s="2" t="s">
        <v>6604</v>
      </c>
      <c r="F5" s="2" t="s">
        <v>6605</v>
      </c>
      <c r="G5" s="2" t="s">
        <v>5660</v>
      </c>
      <c r="H5" s="2" t="s">
        <v>6587</v>
      </c>
      <c r="I5" s="2" t="s">
        <v>118</v>
      </c>
      <c r="J5" s="2" t="s">
        <v>4571</v>
      </c>
      <c r="K5" s="2" t="s">
        <v>3533</v>
      </c>
      <c r="L5" s="2" t="s">
        <v>535</v>
      </c>
      <c r="M5" s="2"/>
      <c r="N5" s="2"/>
      <c r="O5" s="8" t="s">
        <v>1805</v>
      </c>
      <c r="P5" t="s">
        <v>1454</v>
      </c>
      <c r="S5" t="s">
        <v>5146</v>
      </c>
      <c r="T5" t="s">
        <v>8597</v>
      </c>
      <c r="U5" s="8" t="s">
        <v>8588</v>
      </c>
    </row>
    <row r="6" spans="1:21" x14ac:dyDescent="0.2">
      <c r="A6" s="1">
        <v>6</v>
      </c>
      <c r="B6" s="2" t="s">
        <v>3620</v>
      </c>
      <c r="C6" s="2" t="s">
        <v>6606</v>
      </c>
      <c r="D6" s="2">
        <v>412283322</v>
      </c>
      <c r="E6" s="2" t="s">
        <v>6607</v>
      </c>
      <c r="F6" s="2" t="s">
        <v>6608</v>
      </c>
      <c r="G6" s="2">
        <v>0</v>
      </c>
      <c r="H6" s="2" t="s">
        <v>6588</v>
      </c>
      <c r="I6" s="2" t="s">
        <v>4558</v>
      </c>
      <c r="J6" s="2" t="s">
        <v>190</v>
      </c>
      <c r="K6" s="2" t="s">
        <v>929</v>
      </c>
      <c r="L6" s="2" t="s">
        <v>1013</v>
      </c>
      <c r="M6" s="2"/>
      <c r="N6" s="2"/>
      <c r="O6" s="8" t="s">
        <v>3620</v>
      </c>
      <c r="P6" t="s">
        <v>3213</v>
      </c>
      <c r="R6" t="s">
        <v>823</v>
      </c>
      <c r="T6" t="s">
        <v>8528</v>
      </c>
      <c r="U6" s="8" t="s">
        <v>8527</v>
      </c>
    </row>
    <row r="7" spans="1:21" x14ac:dyDescent="0.2">
      <c r="A7" s="1">
        <v>7</v>
      </c>
      <c r="B7" s="2" t="s">
        <v>4876</v>
      </c>
      <c r="C7" s="2" t="s">
        <v>6609</v>
      </c>
      <c r="D7" s="2">
        <v>412284155</v>
      </c>
      <c r="E7" s="2" t="s">
        <v>6607</v>
      </c>
      <c r="F7" s="2" t="s">
        <v>6610</v>
      </c>
      <c r="G7" s="2" t="s">
        <v>5661</v>
      </c>
      <c r="H7" s="2" t="s">
        <v>6587</v>
      </c>
      <c r="I7" s="2" t="s">
        <v>4269</v>
      </c>
      <c r="J7" s="2" t="s">
        <v>986</v>
      </c>
      <c r="K7" s="2" t="s">
        <v>495</v>
      </c>
      <c r="L7" s="2" t="s">
        <v>305</v>
      </c>
      <c r="M7" s="2"/>
      <c r="N7" s="2"/>
      <c r="O7" s="8" t="s">
        <v>4876</v>
      </c>
      <c r="P7" t="s">
        <v>3920</v>
      </c>
      <c r="R7" t="s">
        <v>2781</v>
      </c>
      <c r="T7" t="s">
        <v>8528</v>
      </c>
      <c r="U7" s="8" t="s">
        <v>8527</v>
      </c>
    </row>
    <row r="8" spans="1:21" x14ac:dyDescent="0.2">
      <c r="A8" s="1">
        <v>8</v>
      </c>
      <c r="B8" s="2" t="s">
        <v>4728</v>
      </c>
      <c r="C8" s="2" t="s">
        <v>6611</v>
      </c>
      <c r="D8" s="2">
        <v>412284141</v>
      </c>
      <c r="E8" s="2" t="s">
        <v>6607</v>
      </c>
      <c r="F8" s="2" t="s">
        <v>6612</v>
      </c>
      <c r="G8" s="2" t="s">
        <v>5662</v>
      </c>
      <c r="H8" s="2" t="s">
        <v>6587</v>
      </c>
      <c r="I8" s="2" t="s">
        <v>3871</v>
      </c>
      <c r="J8" s="2" t="s">
        <v>3215</v>
      </c>
      <c r="K8" s="2" t="s">
        <v>3180</v>
      </c>
      <c r="L8" s="2" t="s">
        <v>1256</v>
      </c>
      <c r="M8" s="2"/>
      <c r="N8" s="2"/>
      <c r="O8" s="8" t="s">
        <v>4728</v>
      </c>
      <c r="P8" t="s">
        <v>8765</v>
      </c>
      <c r="S8" t="s">
        <v>8766</v>
      </c>
      <c r="T8" t="s">
        <v>8526</v>
      </c>
      <c r="U8" s="8" t="s">
        <v>8527</v>
      </c>
    </row>
    <row r="9" spans="1:21" x14ac:dyDescent="0.2">
      <c r="A9" s="1">
        <v>9</v>
      </c>
      <c r="B9" s="2" t="s">
        <v>1316</v>
      </c>
      <c r="C9" s="2" t="s">
        <v>6613</v>
      </c>
      <c r="D9" s="2">
        <v>412285140</v>
      </c>
      <c r="E9" s="2" t="s">
        <v>6607</v>
      </c>
      <c r="F9" s="2" t="s">
        <v>6614</v>
      </c>
      <c r="G9" s="2" t="s">
        <v>5663</v>
      </c>
      <c r="H9" s="2" t="s">
        <v>6587</v>
      </c>
      <c r="I9" s="2" t="s">
        <v>1338</v>
      </c>
      <c r="J9" s="2" t="s">
        <v>4854</v>
      </c>
      <c r="K9" s="2" t="s">
        <v>2389</v>
      </c>
      <c r="L9" s="2" t="s">
        <v>1957</v>
      </c>
      <c r="M9" s="2"/>
      <c r="N9" s="2"/>
      <c r="O9" s="8" t="s">
        <v>1316</v>
      </c>
      <c r="P9" t="s">
        <v>4773</v>
      </c>
      <c r="R9" t="s">
        <v>823</v>
      </c>
      <c r="T9" t="s">
        <v>8528</v>
      </c>
      <c r="U9" s="8" t="s">
        <v>8527</v>
      </c>
    </row>
    <row r="10" spans="1:21" x14ac:dyDescent="0.2">
      <c r="A10" s="1">
        <v>10</v>
      </c>
      <c r="B10" s="2" t="s">
        <v>5142</v>
      </c>
      <c r="C10" s="2" t="s">
        <v>6615</v>
      </c>
      <c r="D10" s="2">
        <v>472240072</v>
      </c>
      <c r="E10" s="2" t="s">
        <v>6595</v>
      </c>
      <c r="F10" s="2" t="s">
        <v>6616</v>
      </c>
      <c r="G10" s="2" t="s">
        <v>5664</v>
      </c>
      <c r="H10" s="2" t="s">
        <v>6589</v>
      </c>
      <c r="I10" s="2" t="s">
        <v>961</v>
      </c>
      <c r="J10" s="2" t="s">
        <v>4972</v>
      </c>
      <c r="K10" s="2" t="s">
        <v>4908</v>
      </c>
      <c r="L10" s="2"/>
      <c r="M10" s="2"/>
      <c r="N10" s="2"/>
      <c r="O10" s="8" t="s">
        <v>5142</v>
      </c>
      <c r="P10" t="s">
        <v>8820</v>
      </c>
      <c r="S10" t="s">
        <v>8821</v>
      </c>
      <c r="T10" t="s">
        <v>8501</v>
      </c>
      <c r="U10" s="8" t="s">
        <v>8492</v>
      </c>
    </row>
    <row r="11" spans="1:21" x14ac:dyDescent="0.2">
      <c r="A11" s="1">
        <v>11</v>
      </c>
      <c r="B11" s="2" t="s">
        <v>4523</v>
      </c>
      <c r="C11" s="2" t="s">
        <v>6617</v>
      </c>
      <c r="D11" s="2">
        <v>412285859</v>
      </c>
      <c r="E11" s="2" t="s">
        <v>6607</v>
      </c>
      <c r="F11" s="2" t="s">
        <v>6618</v>
      </c>
      <c r="G11" s="2" t="s">
        <v>5665</v>
      </c>
      <c r="H11" s="2" t="s">
        <v>6587</v>
      </c>
      <c r="I11" s="2" t="s">
        <v>3809</v>
      </c>
      <c r="J11" s="2" t="s">
        <v>1531</v>
      </c>
      <c r="K11" s="2" t="s">
        <v>3456</v>
      </c>
      <c r="L11" s="2" t="s">
        <v>1080</v>
      </c>
      <c r="M11" s="2"/>
      <c r="N11" s="2"/>
      <c r="O11" s="8" t="s">
        <v>4523</v>
      </c>
      <c r="P11" t="s">
        <v>2255</v>
      </c>
      <c r="S11" t="s">
        <v>690</v>
      </c>
      <c r="T11" t="s">
        <v>8528</v>
      </c>
      <c r="U11" s="8" t="s">
        <v>8527</v>
      </c>
    </row>
    <row r="12" spans="1:21" x14ac:dyDescent="0.2">
      <c r="A12" s="1">
        <v>12</v>
      </c>
      <c r="B12" s="2" t="s">
        <v>3621</v>
      </c>
      <c r="C12" s="2" t="s">
        <v>6619</v>
      </c>
      <c r="D12" s="2">
        <v>472240335</v>
      </c>
      <c r="E12" s="2" t="s">
        <v>6595</v>
      </c>
      <c r="F12" s="2" t="s">
        <v>6620</v>
      </c>
      <c r="G12" s="2" t="s">
        <v>5666</v>
      </c>
      <c r="H12" s="2" t="s">
        <v>6587</v>
      </c>
      <c r="I12" s="2" t="s">
        <v>4940</v>
      </c>
      <c r="J12" s="2" t="s">
        <v>401</v>
      </c>
      <c r="K12" s="2" t="s">
        <v>1630</v>
      </c>
      <c r="L12" s="2" t="s">
        <v>2975</v>
      </c>
      <c r="M12" s="2"/>
      <c r="N12" s="2"/>
      <c r="O12" s="8" t="s">
        <v>3621</v>
      </c>
      <c r="P12" t="s">
        <v>5282</v>
      </c>
      <c r="R12" t="s">
        <v>1421</v>
      </c>
      <c r="T12" t="s">
        <v>8491</v>
      </c>
      <c r="U12" s="8" t="s">
        <v>8492</v>
      </c>
    </row>
    <row r="13" spans="1:21" x14ac:dyDescent="0.2">
      <c r="A13" s="1">
        <v>13</v>
      </c>
      <c r="B13" s="2" t="s">
        <v>1560</v>
      </c>
      <c r="C13" s="2" t="s">
        <v>6621</v>
      </c>
      <c r="D13" s="2">
        <v>472240640</v>
      </c>
      <c r="E13" s="2" t="s">
        <v>6595</v>
      </c>
      <c r="F13" s="2" t="s">
        <v>6622</v>
      </c>
      <c r="G13" s="2" t="s">
        <v>5667</v>
      </c>
      <c r="H13" s="2" t="s">
        <v>6587</v>
      </c>
      <c r="I13" s="2" t="s">
        <v>2656</v>
      </c>
      <c r="J13" s="2" t="s">
        <v>2057</v>
      </c>
      <c r="K13" s="2" t="s">
        <v>323</v>
      </c>
      <c r="L13" s="2" t="s">
        <v>958</v>
      </c>
      <c r="M13" s="2"/>
      <c r="N13" s="2"/>
      <c r="O13" s="8" t="s">
        <v>1560</v>
      </c>
      <c r="P13" t="s">
        <v>8525</v>
      </c>
      <c r="R13" t="s">
        <v>8515</v>
      </c>
      <c r="T13" t="s">
        <v>8501</v>
      </c>
      <c r="U13" s="8" t="s">
        <v>8492</v>
      </c>
    </row>
    <row r="14" spans="1:21" x14ac:dyDescent="0.2">
      <c r="A14" s="1">
        <v>14</v>
      </c>
      <c r="B14" s="2" t="s">
        <v>3766</v>
      </c>
      <c r="C14" s="2" t="s">
        <v>6623</v>
      </c>
      <c r="D14" s="2">
        <v>412283665</v>
      </c>
      <c r="E14" s="2" t="s">
        <v>6607</v>
      </c>
      <c r="F14" s="2" t="s">
        <v>6624</v>
      </c>
      <c r="G14" s="2" t="s">
        <v>5668</v>
      </c>
      <c r="H14" s="2" t="s">
        <v>6587</v>
      </c>
      <c r="I14" s="2" t="s">
        <v>3193</v>
      </c>
      <c r="J14" s="2" t="s">
        <v>4543</v>
      </c>
      <c r="K14" s="2" t="s">
        <v>2810</v>
      </c>
      <c r="L14" s="2" t="s">
        <v>2956</v>
      </c>
      <c r="M14" s="2"/>
      <c r="N14" s="2"/>
      <c r="O14" s="8" t="s">
        <v>3766</v>
      </c>
      <c r="P14" t="s">
        <v>1464</v>
      </c>
      <c r="R14" t="s">
        <v>8531</v>
      </c>
      <c r="S14" t="s">
        <v>8548</v>
      </c>
      <c r="T14" t="s">
        <v>8526</v>
      </c>
      <c r="U14" s="8" t="s">
        <v>8527</v>
      </c>
    </row>
    <row r="15" spans="1:21" x14ac:dyDescent="0.2">
      <c r="A15" s="1">
        <v>15</v>
      </c>
      <c r="B15" s="2" t="s">
        <v>4019</v>
      </c>
      <c r="C15" s="2" t="s">
        <v>6625</v>
      </c>
      <c r="D15" s="2">
        <v>472240655</v>
      </c>
      <c r="E15" s="2" t="s">
        <v>6595</v>
      </c>
      <c r="F15" s="2" t="s">
        <v>6626</v>
      </c>
      <c r="G15" s="2" t="s">
        <v>5669</v>
      </c>
      <c r="H15" s="2" t="s">
        <v>6587</v>
      </c>
      <c r="I15" s="2" t="s">
        <v>1755</v>
      </c>
      <c r="J15" s="2" t="s">
        <v>5320</v>
      </c>
      <c r="K15" s="2" t="s">
        <v>2724</v>
      </c>
      <c r="L15" s="2" t="s">
        <v>2132</v>
      </c>
      <c r="M15" s="2"/>
      <c r="N15" s="2"/>
      <c r="O15" s="8" t="s">
        <v>4019</v>
      </c>
      <c r="P15" t="s">
        <v>2440</v>
      </c>
      <c r="R15" t="s">
        <v>673</v>
      </c>
      <c r="T15" t="s">
        <v>8491</v>
      </c>
      <c r="U15" s="8" t="s">
        <v>8492</v>
      </c>
    </row>
    <row r="16" spans="1:21" x14ac:dyDescent="0.2">
      <c r="A16" s="1">
        <v>16</v>
      </c>
      <c r="B16" s="2" t="s">
        <v>4857</v>
      </c>
      <c r="C16" s="2" t="s">
        <v>6627</v>
      </c>
      <c r="D16" s="2">
        <v>472240724</v>
      </c>
      <c r="E16" s="2" t="s">
        <v>6595</v>
      </c>
      <c r="F16" s="2" t="s">
        <v>6628</v>
      </c>
      <c r="G16" s="2" t="s">
        <v>5670</v>
      </c>
      <c r="H16" s="2" t="s">
        <v>6587</v>
      </c>
      <c r="I16" s="2" t="s">
        <v>4004</v>
      </c>
      <c r="J16" s="2" t="s">
        <v>4853</v>
      </c>
      <c r="K16" s="2" t="s">
        <v>1041</v>
      </c>
      <c r="L16" s="2" t="s">
        <v>2003</v>
      </c>
      <c r="M16" s="2"/>
      <c r="N16" s="2"/>
      <c r="O16" s="8" t="s">
        <v>4857</v>
      </c>
      <c r="P16" t="s">
        <v>1239</v>
      </c>
      <c r="R16" t="s">
        <v>8554</v>
      </c>
      <c r="T16" t="s">
        <v>8501</v>
      </c>
      <c r="U16" s="8" t="s">
        <v>8492</v>
      </c>
    </row>
    <row r="17" spans="1:21" x14ac:dyDescent="0.2">
      <c r="A17" s="1">
        <v>17</v>
      </c>
      <c r="B17" s="2" t="s">
        <v>600</v>
      </c>
      <c r="C17" s="2" t="s">
        <v>6629</v>
      </c>
      <c r="D17" s="2">
        <v>472240770</v>
      </c>
      <c r="E17" s="2" t="s">
        <v>6595</v>
      </c>
      <c r="F17" s="2" t="s">
        <v>6630</v>
      </c>
      <c r="G17" s="2" t="s">
        <v>5671</v>
      </c>
      <c r="H17" s="2" t="s">
        <v>6587</v>
      </c>
      <c r="I17" s="2" t="s">
        <v>1099</v>
      </c>
      <c r="J17" s="2" t="s">
        <v>1236</v>
      </c>
      <c r="K17" s="2" t="s">
        <v>180</v>
      </c>
      <c r="L17" s="2" t="s">
        <v>3225</v>
      </c>
      <c r="M17" s="2"/>
      <c r="N17" s="2"/>
      <c r="O17" s="8" t="s">
        <v>600</v>
      </c>
      <c r="P17" t="s">
        <v>8562</v>
      </c>
      <c r="R17" t="s">
        <v>8512</v>
      </c>
      <c r="T17" t="s">
        <v>8501</v>
      </c>
      <c r="U17" s="8" t="s">
        <v>8492</v>
      </c>
    </row>
    <row r="18" spans="1:21" x14ac:dyDescent="0.2">
      <c r="A18" s="1">
        <v>18</v>
      </c>
      <c r="B18" s="2" t="s">
        <v>4363</v>
      </c>
      <c r="C18" s="2" t="s">
        <v>6631</v>
      </c>
      <c r="D18" s="2">
        <v>472240795</v>
      </c>
      <c r="E18" s="2" t="s">
        <v>6595</v>
      </c>
      <c r="F18" s="2" t="s">
        <v>6632</v>
      </c>
      <c r="G18" s="2" t="s">
        <v>5672</v>
      </c>
      <c r="H18" s="2" t="s">
        <v>6587</v>
      </c>
      <c r="I18" s="2" t="s">
        <v>3528</v>
      </c>
      <c r="J18" s="2" t="s">
        <v>2341</v>
      </c>
      <c r="K18" s="2" t="s">
        <v>5425</v>
      </c>
      <c r="L18" s="2" t="s">
        <v>5375</v>
      </c>
      <c r="M18" s="2"/>
      <c r="N18" s="2"/>
      <c r="O18" s="8" t="s">
        <v>4363</v>
      </c>
      <c r="P18" t="s">
        <v>3342</v>
      </c>
      <c r="S18" t="s">
        <v>2678</v>
      </c>
      <c r="T18" t="s">
        <v>8491</v>
      </c>
      <c r="U18" s="8" t="s">
        <v>8492</v>
      </c>
    </row>
    <row r="19" spans="1:21" x14ac:dyDescent="0.2">
      <c r="A19" s="1">
        <v>19</v>
      </c>
      <c r="B19" s="2" t="s">
        <v>4748</v>
      </c>
      <c r="C19" s="2" t="s">
        <v>6633</v>
      </c>
      <c r="D19" s="2">
        <v>472242202</v>
      </c>
      <c r="E19" s="2" t="s">
        <v>6634</v>
      </c>
      <c r="F19" s="2" t="s">
        <v>6635</v>
      </c>
      <c r="G19" s="2" t="s">
        <v>5673</v>
      </c>
      <c r="H19" s="2" t="s">
        <v>6587</v>
      </c>
      <c r="I19" s="2" t="s">
        <v>1635</v>
      </c>
      <c r="J19" s="2" t="s">
        <v>1020</v>
      </c>
      <c r="K19" s="2" t="s">
        <v>3969</v>
      </c>
      <c r="L19" s="2" t="s">
        <v>2279</v>
      </c>
      <c r="M19" s="2"/>
      <c r="N19" s="2"/>
      <c r="O19" s="8" t="s">
        <v>4748</v>
      </c>
      <c r="P19" t="s">
        <v>406</v>
      </c>
      <c r="R19" t="s">
        <v>3906</v>
      </c>
      <c r="S19" t="s">
        <v>2678</v>
      </c>
      <c r="T19" t="s">
        <v>8491</v>
      </c>
      <c r="U19" s="8" t="s">
        <v>8492</v>
      </c>
    </row>
    <row r="20" spans="1:21" x14ac:dyDescent="0.2">
      <c r="A20" s="1">
        <v>20</v>
      </c>
      <c r="B20" s="2" t="s">
        <v>5253</v>
      </c>
      <c r="C20" s="2" t="s">
        <v>6636</v>
      </c>
      <c r="D20" s="2">
        <v>472242135</v>
      </c>
      <c r="E20" s="2" t="s">
        <v>6595</v>
      </c>
      <c r="F20" s="2" t="s">
        <v>6637</v>
      </c>
      <c r="G20" s="2" t="s">
        <v>5674</v>
      </c>
      <c r="H20" s="2" t="s">
        <v>6587</v>
      </c>
      <c r="I20" s="2" t="s">
        <v>247</v>
      </c>
      <c r="J20" s="2" t="s">
        <v>1088</v>
      </c>
      <c r="K20" s="2" t="s">
        <v>2823</v>
      </c>
      <c r="L20" s="2" t="s">
        <v>5467</v>
      </c>
      <c r="M20" s="2"/>
      <c r="N20" s="2"/>
      <c r="O20" s="8" t="s">
        <v>5253</v>
      </c>
      <c r="P20" t="s">
        <v>0</v>
      </c>
      <c r="R20" t="s">
        <v>8512</v>
      </c>
      <c r="T20" t="s">
        <v>8501</v>
      </c>
      <c r="U20" s="8" t="s">
        <v>8492</v>
      </c>
    </row>
    <row r="21" spans="1:21" x14ac:dyDescent="0.2">
      <c r="A21" s="1">
        <v>21</v>
      </c>
      <c r="B21" s="2" t="s">
        <v>1935</v>
      </c>
      <c r="C21" s="2" t="s">
        <v>6638</v>
      </c>
      <c r="D21" s="2">
        <v>472242480</v>
      </c>
      <c r="E21" s="2" t="s">
        <v>6595</v>
      </c>
      <c r="F21" s="2" t="s">
        <v>6639</v>
      </c>
      <c r="G21" s="2" t="s">
        <v>5675</v>
      </c>
      <c r="H21" s="2" t="s">
        <v>6587</v>
      </c>
      <c r="I21" s="2" t="s">
        <v>4967</v>
      </c>
      <c r="J21" s="2" t="s">
        <v>4047</v>
      </c>
      <c r="K21" s="2" t="s">
        <v>1051</v>
      </c>
      <c r="L21" s="2" t="s">
        <v>5602</v>
      </c>
      <c r="M21" s="2"/>
      <c r="N21" s="2"/>
      <c r="O21" s="8" t="s">
        <v>1935</v>
      </c>
      <c r="P21" t="s">
        <v>2696</v>
      </c>
      <c r="Q21" t="s">
        <v>3646</v>
      </c>
      <c r="T21" t="s">
        <v>8491</v>
      </c>
      <c r="U21" s="8" t="s">
        <v>8492</v>
      </c>
    </row>
    <row r="22" spans="1:21" x14ac:dyDescent="0.2">
      <c r="A22" s="1">
        <v>22</v>
      </c>
      <c r="B22" s="2" t="s">
        <v>1492</v>
      </c>
      <c r="C22" s="2" t="s">
        <v>6640</v>
      </c>
      <c r="D22" s="2">
        <v>412284531</v>
      </c>
      <c r="E22" s="2" t="s">
        <v>6607</v>
      </c>
      <c r="F22" s="2" t="s">
        <v>6641</v>
      </c>
      <c r="G22" s="2" t="s">
        <v>5676</v>
      </c>
      <c r="H22" s="2" t="s">
        <v>6587</v>
      </c>
      <c r="I22" s="2" t="s">
        <v>1360</v>
      </c>
      <c r="J22" s="2" t="s">
        <v>1972</v>
      </c>
      <c r="K22" s="2" t="s">
        <v>1646</v>
      </c>
      <c r="L22" s="2" t="s">
        <v>5322</v>
      </c>
      <c r="M22" s="2"/>
      <c r="N22" s="2"/>
      <c r="O22" s="8" t="s">
        <v>1492</v>
      </c>
      <c r="P22" t="s">
        <v>845</v>
      </c>
      <c r="R22" t="s">
        <v>4155</v>
      </c>
      <c r="T22" t="s">
        <v>8528</v>
      </c>
      <c r="U22" s="8" t="s">
        <v>8527</v>
      </c>
    </row>
    <row r="23" spans="1:21" x14ac:dyDescent="0.2">
      <c r="A23" s="1">
        <v>23</v>
      </c>
      <c r="B23" s="2" t="s">
        <v>5488</v>
      </c>
      <c r="C23" s="2" t="s">
        <v>6642</v>
      </c>
      <c r="D23" s="2">
        <v>472240601</v>
      </c>
      <c r="E23" s="2" t="s">
        <v>6595</v>
      </c>
      <c r="F23" s="2" t="s">
        <v>6643</v>
      </c>
      <c r="G23" s="2" t="s">
        <v>5677</v>
      </c>
      <c r="H23" s="2" t="s">
        <v>6587</v>
      </c>
      <c r="I23" s="2" t="s">
        <v>3478</v>
      </c>
      <c r="J23" s="2" t="s">
        <v>5080</v>
      </c>
      <c r="K23" s="2" t="s">
        <v>4045</v>
      </c>
      <c r="L23" s="2" t="s">
        <v>4898</v>
      </c>
      <c r="M23" s="2"/>
      <c r="N23" s="2"/>
      <c r="O23" s="8" t="s">
        <v>5488</v>
      </c>
      <c r="P23" t="s">
        <v>8732</v>
      </c>
      <c r="R23" t="s">
        <v>8700</v>
      </c>
      <c r="T23" t="s">
        <v>8501</v>
      </c>
      <c r="U23" s="8" t="s">
        <v>8492</v>
      </c>
    </row>
    <row r="24" spans="1:21" x14ac:dyDescent="0.2">
      <c r="A24" s="1">
        <v>24</v>
      </c>
      <c r="B24" s="2" t="s">
        <v>707</v>
      </c>
      <c r="C24" s="2" t="s">
        <v>6644</v>
      </c>
      <c r="D24" s="2">
        <v>412285247</v>
      </c>
      <c r="E24" s="2" t="s">
        <v>6607</v>
      </c>
      <c r="F24" s="2" t="s">
        <v>6645</v>
      </c>
      <c r="G24" s="2" t="s">
        <v>5678</v>
      </c>
      <c r="H24" s="2" t="s">
        <v>6587</v>
      </c>
      <c r="I24" s="2" t="s">
        <v>159</v>
      </c>
      <c r="J24" s="2" t="s">
        <v>924</v>
      </c>
      <c r="K24" s="2" t="s">
        <v>4500</v>
      </c>
      <c r="L24" s="2" t="s">
        <v>1828</v>
      </c>
      <c r="M24" s="2"/>
      <c r="N24" s="2"/>
      <c r="O24" s="8" t="s">
        <v>707</v>
      </c>
      <c r="P24" t="s">
        <v>1909</v>
      </c>
      <c r="Q24" t="s">
        <v>3013</v>
      </c>
      <c r="T24" t="s">
        <v>8528</v>
      </c>
      <c r="U24" s="8" t="s">
        <v>8527</v>
      </c>
    </row>
    <row r="25" spans="1:21" x14ac:dyDescent="0.2">
      <c r="A25" s="1">
        <v>25</v>
      </c>
      <c r="B25" s="2" t="s">
        <v>3505</v>
      </c>
      <c r="C25" s="2" t="s">
        <v>6646</v>
      </c>
      <c r="D25" s="2">
        <v>912250078</v>
      </c>
      <c r="E25" s="2" t="s">
        <v>6647</v>
      </c>
      <c r="F25" s="2" t="s">
        <v>6648</v>
      </c>
      <c r="G25" s="2" t="s">
        <v>5679</v>
      </c>
      <c r="H25" s="2" t="s">
        <v>6587</v>
      </c>
      <c r="I25" s="2" t="s">
        <v>1603</v>
      </c>
      <c r="J25" s="2" t="s">
        <v>2572</v>
      </c>
      <c r="K25" s="2" t="s">
        <v>3144</v>
      </c>
      <c r="L25" s="2" t="s">
        <v>2499</v>
      </c>
      <c r="M25" s="2"/>
      <c r="N25" s="2"/>
      <c r="O25" s="8" t="s">
        <v>3505</v>
      </c>
      <c r="S25" t="s">
        <v>5389</v>
      </c>
      <c r="T25" t="s">
        <v>8493</v>
      </c>
      <c r="U25" s="8" t="s">
        <v>8494</v>
      </c>
    </row>
    <row r="26" spans="1:21" x14ac:dyDescent="0.2">
      <c r="A26" s="1">
        <v>26</v>
      </c>
      <c r="B26" s="2" t="s">
        <v>1362</v>
      </c>
      <c r="C26" s="2" t="s">
        <v>6649</v>
      </c>
      <c r="D26" s="2">
        <v>812055372</v>
      </c>
      <c r="E26" s="2" t="s">
        <v>6650</v>
      </c>
      <c r="F26" s="2" t="s">
        <v>6651</v>
      </c>
      <c r="G26" s="2" t="s">
        <v>5680</v>
      </c>
      <c r="H26" s="2" t="s">
        <v>6587</v>
      </c>
      <c r="I26" s="2" t="s">
        <v>2962</v>
      </c>
      <c r="J26" s="2" t="s">
        <v>795</v>
      </c>
      <c r="K26" s="2" t="s">
        <v>1540</v>
      </c>
      <c r="L26" s="2" t="s">
        <v>2519</v>
      </c>
      <c r="M26" s="2"/>
      <c r="N26" s="2"/>
      <c r="O26" s="8" t="s">
        <v>1362</v>
      </c>
      <c r="P26" t="s">
        <v>8773</v>
      </c>
      <c r="S26" t="s">
        <v>1422</v>
      </c>
      <c r="T26" t="s">
        <v>8567</v>
      </c>
      <c r="U26" s="8" t="s">
        <v>8632</v>
      </c>
    </row>
    <row r="27" spans="1:21" x14ac:dyDescent="0.2">
      <c r="A27" s="1">
        <v>27</v>
      </c>
      <c r="B27" s="2" t="s">
        <v>4223</v>
      </c>
      <c r="C27" s="2" t="s">
        <v>6652</v>
      </c>
      <c r="D27" s="2">
        <v>812055444</v>
      </c>
      <c r="E27" s="2" t="s">
        <v>6650</v>
      </c>
      <c r="F27" s="2" t="s">
        <v>6653</v>
      </c>
      <c r="G27" s="2" t="s">
        <v>5681</v>
      </c>
      <c r="H27" s="2" t="s">
        <v>6587</v>
      </c>
      <c r="I27" s="2" t="s">
        <v>3611</v>
      </c>
      <c r="J27" s="2" t="s">
        <v>4891</v>
      </c>
      <c r="K27" s="2" t="s">
        <v>777</v>
      </c>
      <c r="L27" s="2" t="s">
        <v>2048</v>
      </c>
      <c r="M27" s="2"/>
      <c r="N27" s="2"/>
      <c r="O27" s="8" t="s">
        <v>4223</v>
      </c>
      <c r="P27" t="s">
        <v>881</v>
      </c>
      <c r="Q27" t="s">
        <v>3612</v>
      </c>
      <c r="S27" t="s">
        <v>3173</v>
      </c>
      <c r="T27" t="s">
        <v>8575</v>
      </c>
      <c r="U27" s="8" t="s">
        <v>8568</v>
      </c>
    </row>
    <row r="28" spans="1:21" x14ac:dyDescent="0.2">
      <c r="A28" s="1">
        <v>28</v>
      </c>
      <c r="B28" s="2" t="s">
        <v>488</v>
      </c>
      <c r="C28" s="2" t="s">
        <v>6654</v>
      </c>
      <c r="D28" s="2">
        <v>472242234</v>
      </c>
      <c r="E28" s="2" t="s">
        <v>6595</v>
      </c>
      <c r="F28" s="2" t="s">
        <v>6655</v>
      </c>
      <c r="G28" s="2" t="s">
        <v>5682</v>
      </c>
      <c r="H28" s="2" t="s">
        <v>6587</v>
      </c>
      <c r="I28" s="2" t="s">
        <v>5195</v>
      </c>
      <c r="J28" s="2" t="s">
        <v>4741</v>
      </c>
      <c r="K28" s="2" t="s">
        <v>4971</v>
      </c>
      <c r="L28" s="2" t="s">
        <v>198</v>
      </c>
      <c r="M28" s="2"/>
      <c r="N28" s="2"/>
      <c r="O28" s="8" t="s">
        <v>488</v>
      </c>
      <c r="P28" t="s">
        <v>297</v>
      </c>
      <c r="R28" t="s">
        <v>8512</v>
      </c>
      <c r="S28" t="s">
        <v>157</v>
      </c>
      <c r="T28" t="s">
        <v>8501</v>
      </c>
      <c r="U28" s="8" t="s">
        <v>8492</v>
      </c>
    </row>
    <row r="29" spans="1:21" x14ac:dyDescent="0.2">
      <c r="A29" s="1">
        <v>29</v>
      </c>
      <c r="B29" s="2" t="s">
        <v>4645</v>
      </c>
      <c r="C29" s="2" t="s">
        <v>6656</v>
      </c>
      <c r="D29" s="2">
        <v>412283676</v>
      </c>
      <c r="E29" s="2" t="s">
        <v>6607</v>
      </c>
      <c r="F29" s="2" t="s">
        <v>6657</v>
      </c>
      <c r="G29" s="2" t="s">
        <v>5683</v>
      </c>
      <c r="H29" s="2" t="s">
        <v>6587</v>
      </c>
      <c r="I29" s="2" t="s">
        <v>3097</v>
      </c>
      <c r="J29" s="2" t="s">
        <v>4083</v>
      </c>
      <c r="K29" s="2" t="s">
        <v>3931</v>
      </c>
      <c r="L29" s="2" t="s">
        <v>4279</v>
      </c>
      <c r="M29" s="2"/>
      <c r="N29" s="2"/>
      <c r="O29" s="8" t="s">
        <v>4645</v>
      </c>
      <c r="P29" t="s">
        <v>1142</v>
      </c>
      <c r="R29" t="s">
        <v>4314</v>
      </c>
      <c r="T29" t="s">
        <v>8528</v>
      </c>
      <c r="U29" s="8" t="s">
        <v>8527</v>
      </c>
    </row>
    <row r="30" spans="1:21" x14ac:dyDescent="0.2">
      <c r="A30" s="1">
        <v>30</v>
      </c>
      <c r="B30" s="2" t="s">
        <v>2337</v>
      </c>
      <c r="C30" s="2" t="s">
        <v>6658</v>
      </c>
      <c r="D30" s="2">
        <v>412283965</v>
      </c>
      <c r="E30" s="2" t="s">
        <v>6607</v>
      </c>
      <c r="F30" s="2" t="s">
        <v>6659</v>
      </c>
      <c r="G30" s="2" t="s">
        <v>5684</v>
      </c>
      <c r="H30" s="2" t="s">
        <v>6587</v>
      </c>
      <c r="I30" s="2" t="s">
        <v>5150</v>
      </c>
      <c r="J30" s="2" t="s">
        <v>1704</v>
      </c>
      <c r="K30" s="2" t="s">
        <v>2070</v>
      </c>
      <c r="L30" s="2" t="s">
        <v>4982</v>
      </c>
      <c r="M30" s="2"/>
      <c r="N30" s="2"/>
      <c r="O30" s="8" t="s">
        <v>2337</v>
      </c>
      <c r="S30" t="s">
        <v>8629</v>
      </c>
      <c r="T30" t="s">
        <v>8526</v>
      </c>
      <c r="U30" s="8" t="s">
        <v>8527</v>
      </c>
    </row>
    <row r="31" spans="1:21" x14ac:dyDescent="0.2">
      <c r="A31" s="1">
        <v>31</v>
      </c>
      <c r="B31" s="2" t="s">
        <v>389</v>
      </c>
      <c r="C31" s="2" t="s">
        <v>6660</v>
      </c>
      <c r="D31" s="2">
        <v>472242286</v>
      </c>
      <c r="E31" s="2" t="s">
        <v>6595</v>
      </c>
      <c r="F31" s="2" t="s">
        <v>6661</v>
      </c>
      <c r="G31" s="2" t="s">
        <v>5685</v>
      </c>
      <c r="H31" s="2" t="s">
        <v>6589</v>
      </c>
      <c r="I31" s="2" t="s">
        <v>3384</v>
      </c>
      <c r="J31" s="2" t="s">
        <v>5455</v>
      </c>
      <c r="K31" s="2" t="s">
        <v>150</v>
      </c>
      <c r="L31" s="2" t="s">
        <v>5228</v>
      </c>
      <c r="M31" s="2"/>
      <c r="N31" s="2"/>
      <c r="O31" s="8" t="s">
        <v>389</v>
      </c>
      <c r="P31" t="s">
        <v>5060</v>
      </c>
      <c r="Q31" t="s">
        <v>4413</v>
      </c>
      <c r="T31" t="s">
        <v>8491</v>
      </c>
      <c r="U31" s="8" t="s">
        <v>8492</v>
      </c>
    </row>
    <row r="32" spans="1:21" x14ac:dyDescent="0.2">
      <c r="A32" s="1">
        <v>32</v>
      </c>
      <c r="B32" s="2" t="s">
        <v>3111</v>
      </c>
      <c r="C32" s="2" t="s">
        <v>6662</v>
      </c>
      <c r="D32" s="2">
        <v>412284509</v>
      </c>
      <c r="E32" s="2" t="s">
        <v>6607</v>
      </c>
      <c r="F32" s="2" t="s">
        <v>6663</v>
      </c>
      <c r="G32" s="2" t="s">
        <v>5686</v>
      </c>
      <c r="H32" s="2" t="s">
        <v>6587</v>
      </c>
      <c r="I32" s="2" t="s">
        <v>4069</v>
      </c>
      <c r="J32" s="2" t="s">
        <v>1864</v>
      </c>
      <c r="K32" s="2" t="s">
        <v>1224</v>
      </c>
      <c r="L32" s="2" t="s">
        <v>1806</v>
      </c>
      <c r="M32" s="2" t="s">
        <v>2535</v>
      </c>
      <c r="N32" s="2"/>
      <c r="O32" s="8" t="s">
        <v>3111</v>
      </c>
      <c r="P32" t="s">
        <v>8847</v>
      </c>
      <c r="R32" t="s">
        <v>8531</v>
      </c>
      <c r="S32" t="s">
        <v>157</v>
      </c>
      <c r="T32" t="s">
        <v>8526</v>
      </c>
      <c r="U32" s="8" t="s">
        <v>8527</v>
      </c>
    </row>
    <row r="33" spans="1:21" x14ac:dyDescent="0.2">
      <c r="A33" s="1">
        <v>33</v>
      </c>
      <c r="B33" s="2" t="s">
        <v>463</v>
      </c>
      <c r="C33" s="2" t="s">
        <v>6664</v>
      </c>
      <c r="D33" s="2">
        <v>522278220</v>
      </c>
      <c r="E33" s="2" t="s">
        <v>6601</v>
      </c>
      <c r="F33" s="2" t="s">
        <v>6665</v>
      </c>
      <c r="G33" s="2" t="s">
        <v>5687</v>
      </c>
      <c r="H33" s="2" t="s">
        <v>6587</v>
      </c>
      <c r="I33" s="2" t="s">
        <v>296</v>
      </c>
      <c r="J33" s="2" t="s">
        <v>4946</v>
      </c>
      <c r="K33" s="2" t="s">
        <v>1802</v>
      </c>
      <c r="L33" s="2" t="s">
        <v>28</v>
      </c>
      <c r="M33" s="2"/>
      <c r="N33" s="2"/>
      <c r="O33" s="8" t="s">
        <v>463</v>
      </c>
      <c r="P33" t="s">
        <v>157</v>
      </c>
      <c r="Q33" t="s">
        <v>8730</v>
      </c>
      <c r="S33" t="s">
        <v>8731</v>
      </c>
      <c r="T33" t="s">
        <v>8489</v>
      </c>
      <c r="U33" s="8" t="s">
        <v>8490</v>
      </c>
    </row>
    <row r="34" spans="1:21" x14ac:dyDescent="0.2">
      <c r="A34" s="1">
        <v>34</v>
      </c>
      <c r="B34" s="2" t="s">
        <v>4104</v>
      </c>
      <c r="C34" s="2" t="s">
        <v>6666</v>
      </c>
      <c r="D34" s="2">
        <v>472240079</v>
      </c>
      <c r="E34" s="2" t="s">
        <v>6667</v>
      </c>
      <c r="F34" s="2" t="s">
        <v>6668</v>
      </c>
      <c r="G34" s="2" t="s">
        <v>5688</v>
      </c>
      <c r="H34" s="2" t="s">
        <v>6587</v>
      </c>
      <c r="I34" s="2" t="s">
        <v>3060</v>
      </c>
      <c r="J34" s="2" t="s">
        <v>2819</v>
      </c>
      <c r="K34" s="2" t="s">
        <v>1683</v>
      </c>
      <c r="L34" s="2" t="s">
        <v>4067</v>
      </c>
      <c r="M34" s="2"/>
      <c r="N34" s="2"/>
      <c r="O34" s="8" t="s">
        <v>4104</v>
      </c>
      <c r="P34" t="s">
        <v>579</v>
      </c>
      <c r="Q34" t="s">
        <v>4538</v>
      </c>
      <c r="R34" t="s">
        <v>157</v>
      </c>
      <c r="S34" t="s">
        <v>2678</v>
      </c>
      <c r="T34" t="s">
        <v>8491</v>
      </c>
      <c r="U34" s="8" t="s">
        <v>8492</v>
      </c>
    </row>
    <row r="35" spans="1:21" x14ac:dyDescent="0.2">
      <c r="A35" s="1">
        <v>35</v>
      </c>
      <c r="B35" s="2" t="s">
        <v>2914</v>
      </c>
      <c r="C35" s="2" t="s">
        <v>6669</v>
      </c>
      <c r="D35" s="2">
        <v>412284991</v>
      </c>
      <c r="E35" s="2" t="s">
        <v>6607</v>
      </c>
      <c r="F35" s="2" t="s">
        <v>6670</v>
      </c>
      <c r="G35" s="2" t="s">
        <v>5689</v>
      </c>
      <c r="H35" s="2" t="s">
        <v>6587</v>
      </c>
      <c r="I35" s="2" t="s">
        <v>4654</v>
      </c>
      <c r="J35" s="2" t="s">
        <v>587</v>
      </c>
      <c r="K35" s="2" t="s">
        <v>3998</v>
      </c>
      <c r="L35" s="2" t="s">
        <v>101</v>
      </c>
      <c r="M35" s="2"/>
      <c r="N35" s="2"/>
      <c r="O35" s="8" t="s">
        <v>2914</v>
      </c>
      <c r="P35" t="s">
        <v>1</v>
      </c>
      <c r="Q35" t="s">
        <v>157</v>
      </c>
      <c r="R35" t="s">
        <v>157</v>
      </c>
      <c r="S35" t="s">
        <v>869</v>
      </c>
      <c r="T35" t="s">
        <v>8528</v>
      </c>
      <c r="U35" s="8" t="s">
        <v>8527</v>
      </c>
    </row>
    <row r="36" spans="1:21" x14ac:dyDescent="0.2">
      <c r="A36" s="1">
        <v>36</v>
      </c>
      <c r="B36" s="2" t="s">
        <v>4443</v>
      </c>
      <c r="C36" s="2" t="s">
        <v>6671</v>
      </c>
      <c r="D36" s="2">
        <v>472240065</v>
      </c>
      <c r="E36" s="2" t="s">
        <v>6595</v>
      </c>
      <c r="F36" s="2" t="s">
        <v>6672</v>
      </c>
      <c r="G36" s="2" t="s">
        <v>5690</v>
      </c>
      <c r="H36" s="2" t="s">
        <v>6587</v>
      </c>
      <c r="I36" s="2" t="s">
        <v>1854</v>
      </c>
      <c r="J36" s="2" t="s">
        <v>3192</v>
      </c>
      <c r="K36" s="2" t="s">
        <v>1786</v>
      </c>
      <c r="L36" s="2" t="s">
        <v>4201</v>
      </c>
      <c r="M36" s="2"/>
      <c r="N36" s="2"/>
      <c r="O36" s="8" t="s">
        <v>4443</v>
      </c>
      <c r="P36" t="s">
        <v>157</v>
      </c>
      <c r="Q36" t="s">
        <v>8771</v>
      </c>
      <c r="R36" t="s">
        <v>157</v>
      </c>
      <c r="S36" t="s">
        <v>1349</v>
      </c>
      <c r="T36" t="s">
        <v>8501</v>
      </c>
      <c r="U36" s="8" t="s">
        <v>8492</v>
      </c>
    </row>
    <row r="37" spans="1:21" x14ac:dyDescent="0.2">
      <c r="A37" s="1">
        <v>37</v>
      </c>
      <c r="B37" s="2" t="s">
        <v>5415</v>
      </c>
      <c r="C37" s="2" t="s">
        <v>6673</v>
      </c>
      <c r="D37" s="2">
        <v>412284546</v>
      </c>
      <c r="E37" s="2" t="s">
        <v>6607</v>
      </c>
      <c r="F37" s="2" t="s">
        <v>6674</v>
      </c>
      <c r="G37" s="2" t="s">
        <v>5691</v>
      </c>
      <c r="H37" s="2" t="s">
        <v>6587</v>
      </c>
      <c r="I37" s="2" t="s">
        <v>5054</v>
      </c>
      <c r="J37" s="2" t="s">
        <v>2949</v>
      </c>
      <c r="K37" s="2" t="s">
        <v>557</v>
      </c>
      <c r="L37" s="2"/>
      <c r="M37" s="2" t="s">
        <v>2371</v>
      </c>
      <c r="N37" s="2"/>
      <c r="O37" s="8" t="s">
        <v>5415</v>
      </c>
      <c r="P37" t="s">
        <v>8796</v>
      </c>
      <c r="Q37" t="s">
        <v>8797</v>
      </c>
      <c r="S37" t="s">
        <v>157</v>
      </c>
      <c r="T37" t="s">
        <v>8526</v>
      </c>
      <c r="U37" s="8" t="s">
        <v>8527</v>
      </c>
    </row>
    <row r="38" spans="1:21" x14ac:dyDescent="0.2">
      <c r="A38" s="1">
        <v>38</v>
      </c>
      <c r="B38" s="2" t="s">
        <v>3669</v>
      </c>
      <c r="C38" s="2" t="s">
        <v>6675</v>
      </c>
      <c r="D38" s="2">
        <v>472244140</v>
      </c>
      <c r="E38" s="2" t="s">
        <v>6595</v>
      </c>
      <c r="F38" s="2" t="s">
        <v>6676</v>
      </c>
      <c r="G38" s="2" t="s">
        <v>5692</v>
      </c>
      <c r="H38" s="2" t="s">
        <v>6587</v>
      </c>
      <c r="I38" s="2" t="s">
        <v>3319</v>
      </c>
      <c r="J38" s="2" t="s">
        <v>361</v>
      </c>
      <c r="K38" s="2" t="s">
        <v>3320</v>
      </c>
      <c r="L38" s="2" t="s">
        <v>306</v>
      </c>
      <c r="M38" s="2"/>
      <c r="N38" s="2"/>
      <c r="O38" s="8" t="s">
        <v>3669</v>
      </c>
      <c r="P38" t="s">
        <v>52</v>
      </c>
      <c r="Q38" t="s">
        <v>157</v>
      </c>
      <c r="R38" t="s">
        <v>157</v>
      </c>
      <c r="S38" t="s">
        <v>1393</v>
      </c>
      <c r="T38" t="s">
        <v>8491</v>
      </c>
      <c r="U38" s="8" t="s">
        <v>8492</v>
      </c>
    </row>
    <row r="39" spans="1:21" x14ac:dyDescent="0.2">
      <c r="A39" s="1">
        <v>39</v>
      </c>
      <c r="B39" s="2" t="s">
        <v>2027</v>
      </c>
      <c r="C39" s="2" t="s">
        <v>6677</v>
      </c>
      <c r="D39" s="2">
        <v>472240564</v>
      </c>
      <c r="E39" s="2" t="s">
        <v>6595</v>
      </c>
      <c r="F39" s="2" t="s">
        <v>6678</v>
      </c>
      <c r="G39" s="2" t="s">
        <v>5693</v>
      </c>
      <c r="H39" s="2" t="s">
        <v>6588</v>
      </c>
      <c r="I39" s="2" t="s">
        <v>4914</v>
      </c>
      <c r="J39" s="2" t="s">
        <v>1130</v>
      </c>
      <c r="K39" s="2" t="s">
        <v>5123</v>
      </c>
      <c r="L39" s="2" t="s">
        <v>1284</v>
      </c>
      <c r="M39" s="2"/>
      <c r="N39" s="2"/>
      <c r="O39" s="8" t="s">
        <v>2027</v>
      </c>
      <c r="P39" t="s">
        <v>3402</v>
      </c>
      <c r="Q39" t="s">
        <v>673</v>
      </c>
      <c r="S39" t="s">
        <v>5637</v>
      </c>
      <c r="T39" t="s">
        <v>8491</v>
      </c>
      <c r="U39" s="8" t="s">
        <v>8492</v>
      </c>
    </row>
    <row r="40" spans="1:21" x14ac:dyDescent="0.2">
      <c r="A40" s="1">
        <v>40</v>
      </c>
      <c r="B40" s="2" t="s">
        <v>2049</v>
      </c>
      <c r="C40" s="2" t="s">
        <v>6679</v>
      </c>
      <c r="D40" s="2">
        <v>812051761</v>
      </c>
      <c r="E40" s="2" t="s">
        <v>6604</v>
      </c>
      <c r="F40" s="2" t="s">
        <v>6680</v>
      </c>
      <c r="G40" s="2" t="s">
        <v>5694</v>
      </c>
      <c r="H40" s="2" t="s">
        <v>6587</v>
      </c>
      <c r="I40" s="2" t="s">
        <v>1412</v>
      </c>
      <c r="J40" s="2" t="s">
        <v>975</v>
      </c>
      <c r="K40" s="2" t="s">
        <v>2425</v>
      </c>
      <c r="L40" s="2" t="s">
        <v>3419</v>
      </c>
      <c r="M40" s="2"/>
      <c r="N40" s="2"/>
      <c r="O40" s="8" t="s">
        <v>2049</v>
      </c>
      <c r="P40" t="s">
        <v>2929</v>
      </c>
      <c r="Q40" t="s">
        <v>657</v>
      </c>
      <c r="R40" t="s">
        <v>1847</v>
      </c>
      <c r="S40" t="s">
        <v>3552</v>
      </c>
      <c r="T40" t="s">
        <v>8597</v>
      </c>
      <c r="U40" s="8" t="s">
        <v>8588</v>
      </c>
    </row>
    <row r="41" spans="1:21" x14ac:dyDescent="0.2">
      <c r="A41" s="1">
        <v>41</v>
      </c>
      <c r="B41" s="2" t="s">
        <v>2433</v>
      </c>
      <c r="C41" s="2" t="s">
        <v>6681</v>
      </c>
      <c r="D41" s="2">
        <v>472244505</v>
      </c>
      <c r="E41" s="2" t="s">
        <v>6595</v>
      </c>
      <c r="F41" s="2" t="s">
        <v>6682</v>
      </c>
      <c r="G41" s="2" t="s">
        <v>5695</v>
      </c>
      <c r="H41" s="2" t="s">
        <v>6587</v>
      </c>
      <c r="I41" s="2" t="s">
        <v>1109</v>
      </c>
      <c r="J41" s="2" t="s">
        <v>2239</v>
      </c>
      <c r="K41" s="2" t="s">
        <v>1391</v>
      </c>
      <c r="L41" s="2" t="s">
        <v>2471</v>
      </c>
      <c r="M41" s="2"/>
      <c r="N41" s="2"/>
      <c r="O41" s="8" t="s">
        <v>2433</v>
      </c>
      <c r="P41" t="s">
        <v>1045</v>
      </c>
      <c r="S41" t="s">
        <v>458</v>
      </c>
      <c r="T41" t="s">
        <v>8491</v>
      </c>
      <c r="U41" s="8" t="s">
        <v>8492</v>
      </c>
    </row>
    <row r="42" spans="1:21" x14ac:dyDescent="0.2">
      <c r="A42" s="1">
        <v>42</v>
      </c>
      <c r="B42" s="2" t="s">
        <v>6</v>
      </c>
      <c r="C42" s="2" t="s">
        <v>6683</v>
      </c>
      <c r="D42" s="2">
        <v>472240500</v>
      </c>
      <c r="E42" s="2" t="s">
        <v>6595</v>
      </c>
      <c r="F42" s="2" t="s">
        <v>6684</v>
      </c>
      <c r="G42" s="2" t="s">
        <v>5696</v>
      </c>
      <c r="H42" s="2" t="s">
        <v>6587</v>
      </c>
      <c r="I42" s="2" t="s">
        <v>2</v>
      </c>
      <c r="J42" s="2" t="s">
        <v>5432</v>
      </c>
      <c r="K42" s="2" t="s">
        <v>597</v>
      </c>
      <c r="L42" s="2" t="s">
        <v>489</v>
      </c>
      <c r="M42" s="2"/>
      <c r="N42" s="2"/>
      <c r="O42" s="8" t="s">
        <v>6</v>
      </c>
      <c r="P42" t="s">
        <v>3900</v>
      </c>
      <c r="R42" t="s">
        <v>8516</v>
      </c>
      <c r="T42" t="s">
        <v>8501</v>
      </c>
      <c r="U42" s="8" t="s">
        <v>8492</v>
      </c>
    </row>
    <row r="43" spans="1:21" x14ac:dyDescent="0.2">
      <c r="A43" s="1">
        <v>43</v>
      </c>
      <c r="B43" s="2" t="s">
        <v>1436</v>
      </c>
      <c r="C43" s="2" t="s">
        <v>6685</v>
      </c>
      <c r="D43" s="2">
        <v>472240723</v>
      </c>
      <c r="E43" s="2" t="s">
        <v>6595</v>
      </c>
      <c r="F43" s="2" t="s">
        <v>6686</v>
      </c>
      <c r="G43" s="2" t="s">
        <v>5697</v>
      </c>
      <c r="H43" s="2" t="s">
        <v>6587</v>
      </c>
      <c r="I43" s="2" t="s">
        <v>1431</v>
      </c>
      <c r="J43" s="2" t="s">
        <v>1610</v>
      </c>
      <c r="K43" s="2" t="s">
        <v>2200</v>
      </c>
      <c r="L43" s="2" t="s">
        <v>490</v>
      </c>
      <c r="M43" s="2"/>
      <c r="N43" s="2"/>
      <c r="O43" s="8" t="s">
        <v>1436</v>
      </c>
      <c r="P43" t="s">
        <v>2889</v>
      </c>
      <c r="R43" t="s">
        <v>3906</v>
      </c>
      <c r="S43" t="s">
        <v>2678</v>
      </c>
      <c r="T43" t="s">
        <v>8491</v>
      </c>
      <c r="U43" s="8" t="s">
        <v>8492</v>
      </c>
    </row>
    <row r="44" spans="1:21" x14ac:dyDescent="0.2">
      <c r="A44" s="1">
        <v>44</v>
      </c>
      <c r="B44" s="2" t="s">
        <v>1545</v>
      </c>
      <c r="C44" s="2" t="s">
        <v>6687</v>
      </c>
      <c r="D44" s="2">
        <v>472240785</v>
      </c>
      <c r="E44" s="2" t="s">
        <v>6595</v>
      </c>
      <c r="F44" s="2" t="s">
        <v>6688</v>
      </c>
      <c r="G44" s="2" t="s">
        <v>5698</v>
      </c>
      <c r="H44" s="2" t="s">
        <v>6587</v>
      </c>
      <c r="I44" s="2" t="s">
        <v>5589</v>
      </c>
      <c r="J44" s="2" t="s">
        <v>5310</v>
      </c>
      <c r="K44" s="2" t="s">
        <v>3656</v>
      </c>
      <c r="L44" s="2" t="s">
        <v>139</v>
      </c>
      <c r="M44" s="2"/>
      <c r="N44" s="2"/>
      <c r="O44" s="8" t="s">
        <v>1545</v>
      </c>
      <c r="P44" t="s">
        <v>3884</v>
      </c>
      <c r="R44" t="s">
        <v>8563</v>
      </c>
      <c r="T44" t="s">
        <v>8501</v>
      </c>
      <c r="U44" s="8" t="s">
        <v>8492</v>
      </c>
    </row>
    <row r="45" spans="1:21" x14ac:dyDescent="0.2">
      <c r="A45" s="1">
        <v>45</v>
      </c>
      <c r="B45" s="2" t="s">
        <v>256</v>
      </c>
      <c r="C45" s="2" t="s">
        <v>6689</v>
      </c>
      <c r="D45" s="2">
        <v>472240794</v>
      </c>
      <c r="E45" s="2" t="s">
        <v>6595</v>
      </c>
      <c r="F45" s="2" t="s">
        <v>6690</v>
      </c>
      <c r="G45" s="2" t="s">
        <v>5699</v>
      </c>
      <c r="H45" s="2" t="s">
        <v>6587</v>
      </c>
      <c r="I45" s="2" t="s">
        <v>1035</v>
      </c>
      <c r="J45" s="2" t="s">
        <v>4129</v>
      </c>
      <c r="K45" s="2" t="s">
        <v>878</v>
      </c>
      <c r="L45" s="2" t="s">
        <v>860</v>
      </c>
      <c r="M45" s="2"/>
      <c r="N45" s="2"/>
      <c r="O45" s="8" t="s">
        <v>256</v>
      </c>
      <c r="P45" t="s">
        <v>5402</v>
      </c>
      <c r="R45" t="s">
        <v>8512</v>
      </c>
      <c r="T45" t="s">
        <v>8501</v>
      </c>
      <c r="U45" s="8" t="s">
        <v>8492</v>
      </c>
    </row>
    <row r="46" spans="1:21" x14ac:dyDescent="0.2">
      <c r="A46" s="1">
        <v>46</v>
      </c>
      <c r="B46" s="2" t="s">
        <v>1725</v>
      </c>
      <c r="C46" s="2" t="s">
        <v>6691</v>
      </c>
      <c r="D46" s="2">
        <v>512223283</v>
      </c>
      <c r="E46" s="2" t="s">
        <v>6692</v>
      </c>
      <c r="F46" s="2" t="s">
        <v>6693</v>
      </c>
      <c r="G46" s="2" t="s">
        <v>5700</v>
      </c>
      <c r="H46" s="2" t="s">
        <v>6587</v>
      </c>
      <c r="I46" s="2" t="s">
        <v>203</v>
      </c>
      <c r="J46" s="2" t="s">
        <v>2989</v>
      </c>
      <c r="K46" s="2" t="s">
        <v>4561</v>
      </c>
      <c r="L46" s="2" t="s">
        <v>1647</v>
      </c>
      <c r="M46" s="2"/>
      <c r="N46" s="2"/>
      <c r="O46" s="8" t="s">
        <v>1725</v>
      </c>
      <c r="P46" t="s">
        <v>192</v>
      </c>
      <c r="R46" t="s">
        <v>1790</v>
      </c>
      <c r="T46" t="s">
        <v>4613</v>
      </c>
      <c r="U46" s="8" t="s">
        <v>8479</v>
      </c>
    </row>
    <row r="47" spans="1:21" x14ac:dyDescent="0.2">
      <c r="A47" s="1">
        <v>47</v>
      </c>
      <c r="B47" s="2" t="s">
        <v>2938</v>
      </c>
      <c r="C47" s="2" t="s">
        <v>6694</v>
      </c>
      <c r="D47" s="2">
        <v>812421395</v>
      </c>
      <c r="E47" s="2" t="s">
        <v>6604</v>
      </c>
      <c r="F47" s="2" t="s">
        <v>6695</v>
      </c>
      <c r="G47" s="2" t="s">
        <v>5701</v>
      </c>
      <c r="H47" s="2" t="s">
        <v>6587</v>
      </c>
      <c r="I47" s="2" t="s">
        <v>3827</v>
      </c>
      <c r="J47" s="2" t="s">
        <v>289</v>
      </c>
      <c r="K47" s="2" t="s">
        <v>4938</v>
      </c>
      <c r="L47" s="2" t="s">
        <v>1614</v>
      </c>
      <c r="M47" s="2"/>
      <c r="N47" s="2"/>
      <c r="O47" s="8" t="s">
        <v>2938</v>
      </c>
      <c r="P47" t="s">
        <v>2256</v>
      </c>
      <c r="S47" t="s">
        <v>851</v>
      </c>
      <c r="T47" t="s">
        <v>8597</v>
      </c>
      <c r="U47" s="8" t="s">
        <v>8588</v>
      </c>
    </row>
    <row r="48" spans="1:21" x14ac:dyDescent="0.2">
      <c r="A48" s="1">
        <v>48</v>
      </c>
      <c r="B48" s="2" t="s">
        <v>875</v>
      </c>
      <c r="C48" s="2" t="s">
        <v>6696</v>
      </c>
      <c r="D48" s="2">
        <v>412283842</v>
      </c>
      <c r="E48" s="2" t="s">
        <v>6607</v>
      </c>
      <c r="F48" s="2" t="s">
        <v>6697</v>
      </c>
      <c r="G48" s="2" t="s">
        <v>5702</v>
      </c>
      <c r="H48" s="2" t="s">
        <v>6587</v>
      </c>
      <c r="I48" s="2" t="s">
        <v>200</v>
      </c>
      <c r="J48" s="2" t="s">
        <v>2067</v>
      </c>
      <c r="K48" s="2" t="s">
        <v>1274</v>
      </c>
      <c r="L48" s="2" t="s">
        <v>1257</v>
      </c>
      <c r="M48" s="2"/>
      <c r="N48" s="2"/>
      <c r="O48" s="8" t="s">
        <v>875</v>
      </c>
      <c r="P48" t="s">
        <v>3474</v>
      </c>
      <c r="R48" t="s">
        <v>3864</v>
      </c>
      <c r="T48" t="s">
        <v>8528</v>
      </c>
      <c r="U48" s="8" t="s">
        <v>8527</v>
      </c>
    </row>
    <row r="49" spans="1:21" x14ac:dyDescent="0.2">
      <c r="A49" s="1">
        <v>49</v>
      </c>
      <c r="B49" s="2" t="s">
        <v>1896</v>
      </c>
      <c r="C49" s="2" t="s">
        <v>6698</v>
      </c>
      <c r="D49" s="2">
        <v>412283843</v>
      </c>
      <c r="E49" s="2" t="s">
        <v>6607</v>
      </c>
      <c r="F49" s="2" t="s">
        <v>6699</v>
      </c>
      <c r="G49" s="2" t="s">
        <v>5703</v>
      </c>
      <c r="H49" s="2" t="s">
        <v>6587</v>
      </c>
      <c r="I49" s="2" t="s">
        <v>637</v>
      </c>
      <c r="J49" s="2" t="s">
        <v>3177</v>
      </c>
      <c r="K49" s="2" t="s">
        <v>1519</v>
      </c>
      <c r="L49" s="2" t="s">
        <v>2172</v>
      </c>
      <c r="M49" s="2"/>
      <c r="N49" s="2"/>
      <c r="O49" s="8" t="s">
        <v>1896</v>
      </c>
      <c r="P49" t="s">
        <v>2807</v>
      </c>
      <c r="R49" t="s">
        <v>3864</v>
      </c>
      <c r="T49" t="s">
        <v>8528</v>
      </c>
      <c r="U49" s="8" t="s">
        <v>8527</v>
      </c>
    </row>
    <row r="50" spans="1:21" x14ac:dyDescent="0.2">
      <c r="A50" s="1">
        <v>50</v>
      </c>
      <c r="B50" s="2" t="s">
        <v>4177</v>
      </c>
      <c r="C50" s="2" t="s">
        <v>6700</v>
      </c>
      <c r="D50" s="2">
        <v>512225077</v>
      </c>
      <c r="E50" s="2" t="s">
        <v>6692</v>
      </c>
      <c r="F50" s="2" t="s">
        <v>6701</v>
      </c>
      <c r="G50" s="2" t="s">
        <v>5704</v>
      </c>
      <c r="H50" s="2" t="s">
        <v>6587</v>
      </c>
      <c r="I50" s="2" t="s">
        <v>2189</v>
      </c>
      <c r="J50" s="2" t="s">
        <v>4897</v>
      </c>
      <c r="K50" s="2" t="s">
        <v>3284</v>
      </c>
      <c r="L50" s="2" t="s">
        <v>2220</v>
      </c>
      <c r="M50" s="2"/>
      <c r="N50" s="2"/>
      <c r="O50" s="8" t="s">
        <v>4177</v>
      </c>
      <c r="P50" t="s">
        <v>230</v>
      </c>
      <c r="S50" t="s">
        <v>4012</v>
      </c>
      <c r="T50" t="s">
        <v>4613</v>
      </c>
      <c r="U50" s="8" t="s">
        <v>8479</v>
      </c>
    </row>
    <row r="51" spans="1:21" x14ac:dyDescent="0.2">
      <c r="A51" s="1">
        <v>51</v>
      </c>
      <c r="B51" s="2" t="s">
        <v>1579</v>
      </c>
      <c r="C51" s="2" t="s">
        <v>6702</v>
      </c>
      <c r="D51" s="2">
        <v>472242881</v>
      </c>
      <c r="E51" s="2" t="s">
        <v>6595</v>
      </c>
      <c r="F51" s="2" t="s">
        <v>6703</v>
      </c>
      <c r="G51" s="2" t="s">
        <v>5705</v>
      </c>
      <c r="H51" s="2" t="s">
        <v>6587</v>
      </c>
      <c r="I51" s="2" t="s">
        <v>1155</v>
      </c>
      <c r="J51" s="2" t="s">
        <v>4750</v>
      </c>
      <c r="K51" s="2" t="s">
        <v>3874</v>
      </c>
      <c r="L51" s="2" t="s">
        <v>4444</v>
      </c>
      <c r="M51" s="2"/>
      <c r="N51" s="2"/>
      <c r="O51" s="8" t="s">
        <v>1579</v>
      </c>
      <c r="P51" t="s">
        <v>157</v>
      </c>
      <c r="Q51" t="s">
        <v>8676</v>
      </c>
      <c r="S51" t="s">
        <v>8677</v>
      </c>
      <c r="T51" t="s">
        <v>8501</v>
      </c>
      <c r="U51" s="8" t="s">
        <v>8492</v>
      </c>
    </row>
    <row r="52" spans="1:21" x14ac:dyDescent="0.2">
      <c r="A52" s="1">
        <v>52</v>
      </c>
      <c r="B52" s="2" t="s">
        <v>4541</v>
      </c>
      <c r="C52" s="2" t="s">
        <v>6704</v>
      </c>
      <c r="D52" s="2">
        <v>472241269</v>
      </c>
      <c r="E52" s="2" t="s">
        <v>6595</v>
      </c>
      <c r="F52" s="2" t="s">
        <v>6705</v>
      </c>
      <c r="G52" s="2" t="s">
        <v>5706</v>
      </c>
      <c r="H52" s="2" t="s">
        <v>6587</v>
      </c>
      <c r="I52" s="2" t="s">
        <v>2149</v>
      </c>
      <c r="J52" s="2" t="s">
        <v>4195</v>
      </c>
      <c r="K52" s="2" t="s">
        <v>1250</v>
      </c>
      <c r="L52" s="2" t="s">
        <v>3420</v>
      </c>
      <c r="M52" s="2"/>
      <c r="N52" s="2"/>
      <c r="O52" s="8" t="s">
        <v>4541</v>
      </c>
      <c r="P52" t="s">
        <v>8688</v>
      </c>
      <c r="Q52" t="s">
        <v>8689</v>
      </c>
      <c r="S52" t="s">
        <v>1349</v>
      </c>
      <c r="T52" t="s">
        <v>8501</v>
      </c>
      <c r="U52" s="8" t="s">
        <v>8492</v>
      </c>
    </row>
    <row r="53" spans="1:21" x14ac:dyDescent="0.2">
      <c r="A53" s="1">
        <v>53</v>
      </c>
      <c r="B53" s="2" t="s">
        <v>3308</v>
      </c>
      <c r="C53" s="2" t="s">
        <v>6706</v>
      </c>
      <c r="D53" s="2">
        <v>522278376</v>
      </c>
      <c r="E53" s="2" t="s">
        <v>6601</v>
      </c>
      <c r="F53" s="2" t="s">
        <v>6707</v>
      </c>
      <c r="G53" s="2" t="s">
        <v>5707</v>
      </c>
      <c r="H53" s="2" t="s">
        <v>6587</v>
      </c>
      <c r="I53" s="2" t="s">
        <v>171</v>
      </c>
      <c r="J53" s="2" t="s">
        <v>1763</v>
      </c>
      <c r="K53" s="2" t="s">
        <v>2401</v>
      </c>
      <c r="L53" s="2" t="s">
        <v>198</v>
      </c>
      <c r="M53" s="2"/>
      <c r="N53" s="2"/>
      <c r="O53" s="8" t="s">
        <v>3308</v>
      </c>
      <c r="P53" t="s">
        <v>3073</v>
      </c>
      <c r="Q53" t="s">
        <v>8827</v>
      </c>
      <c r="R53" t="s">
        <v>8828</v>
      </c>
      <c r="S53" t="s">
        <v>157</v>
      </c>
      <c r="T53" t="s">
        <v>8489</v>
      </c>
      <c r="U53" s="8" t="s">
        <v>8490</v>
      </c>
    </row>
    <row r="54" spans="1:21" x14ac:dyDescent="0.2">
      <c r="A54" s="1">
        <v>54</v>
      </c>
      <c r="B54" s="2" t="s">
        <v>5028</v>
      </c>
      <c r="C54" s="2" t="s">
        <v>6708</v>
      </c>
      <c r="D54" s="2">
        <v>472242720</v>
      </c>
      <c r="E54" s="2" t="s">
        <v>6595</v>
      </c>
      <c r="F54" s="2" t="s">
        <v>6709</v>
      </c>
      <c r="G54" s="2" t="s">
        <v>5708</v>
      </c>
      <c r="H54" s="2" t="s">
        <v>6589</v>
      </c>
      <c r="I54" s="2" t="s">
        <v>3140</v>
      </c>
      <c r="J54" s="2" t="s">
        <v>552</v>
      </c>
      <c r="K54" s="2" t="s">
        <v>3628</v>
      </c>
      <c r="L54" s="2" t="s">
        <v>2004</v>
      </c>
      <c r="M54" s="2"/>
      <c r="N54" s="2"/>
      <c r="O54" s="8" t="s">
        <v>5028</v>
      </c>
      <c r="P54" t="s">
        <v>8793</v>
      </c>
      <c r="R54" t="s">
        <v>8794</v>
      </c>
      <c r="S54" t="s">
        <v>157</v>
      </c>
      <c r="T54" t="s">
        <v>8501</v>
      </c>
      <c r="U54" s="8" t="s">
        <v>8492</v>
      </c>
    </row>
    <row r="55" spans="1:21" x14ac:dyDescent="0.2">
      <c r="A55" s="1">
        <v>55</v>
      </c>
      <c r="B55" s="2" t="s">
        <v>2280</v>
      </c>
      <c r="C55" s="2" t="s">
        <v>6710</v>
      </c>
      <c r="D55" s="2">
        <v>512222871</v>
      </c>
      <c r="E55" s="2" t="s">
        <v>6711</v>
      </c>
      <c r="F55" s="2" t="s">
        <v>6712</v>
      </c>
      <c r="G55" s="2" t="s">
        <v>5709</v>
      </c>
      <c r="H55" s="2" t="s">
        <v>6587</v>
      </c>
      <c r="I55" s="2" t="s">
        <v>5446</v>
      </c>
      <c r="J55" s="2" t="s">
        <v>387</v>
      </c>
      <c r="K55" s="2" t="s">
        <v>1849</v>
      </c>
      <c r="L55" s="2" t="s">
        <v>1336</v>
      </c>
      <c r="M55" s="2"/>
      <c r="N55" s="2"/>
      <c r="O55" s="8" t="s">
        <v>2280</v>
      </c>
      <c r="P55" t="s">
        <v>1033</v>
      </c>
      <c r="Q55" t="s">
        <v>2470</v>
      </c>
      <c r="S55" t="s">
        <v>852</v>
      </c>
      <c r="T55" t="s">
        <v>4613</v>
      </c>
      <c r="U55" s="8" t="s">
        <v>8479</v>
      </c>
    </row>
    <row r="56" spans="1:21" x14ac:dyDescent="0.2">
      <c r="A56" s="1">
        <v>56</v>
      </c>
      <c r="B56" s="2" t="s">
        <v>5582</v>
      </c>
      <c r="C56" s="2" t="s">
        <v>6713</v>
      </c>
      <c r="D56" s="2">
        <v>472240324</v>
      </c>
      <c r="E56" s="2" t="s">
        <v>6595</v>
      </c>
      <c r="F56" s="2" t="s">
        <v>6714</v>
      </c>
      <c r="G56" s="2" t="s">
        <v>5710</v>
      </c>
      <c r="H56" s="2" t="s">
        <v>6587</v>
      </c>
      <c r="I56" s="2" t="s">
        <v>2267</v>
      </c>
      <c r="J56" s="2" t="s">
        <v>896</v>
      </c>
      <c r="K56" s="2" t="s">
        <v>142</v>
      </c>
      <c r="L56" s="2" t="s">
        <v>4502</v>
      </c>
      <c r="M56" s="2"/>
      <c r="N56" s="2"/>
      <c r="O56" s="8" t="s">
        <v>5582</v>
      </c>
      <c r="P56" t="s">
        <v>8882</v>
      </c>
      <c r="Q56" t="s">
        <v>157</v>
      </c>
      <c r="R56" t="s">
        <v>8883</v>
      </c>
      <c r="S56" t="s">
        <v>157</v>
      </c>
      <c r="T56" t="s">
        <v>8501</v>
      </c>
      <c r="U56" s="8" t="s">
        <v>8492</v>
      </c>
    </row>
    <row r="57" spans="1:21" x14ac:dyDescent="0.2">
      <c r="A57" s="1">
        <v>58</v>
      </c>
      <c r="B57" s="2" t="s">
        <v>803</v>
      </c>
      <c r="C57" s="2" t="s">
        <v>6715</v>
      </c>
      <c r="D57" s="2">
        <v>472240521</v>
      </c>
      <c r="E57" s="2" t="s">
        <v>6595</v>
      </c>
      <c r="F57" s="2" t="s">
        <v>6716</v>
      </c>
      <c r="G57" s="2" t="s">
        <v>5711</v>
      </c>
      <c r="H57" s="2" t="s">
        <v>6587</v>
      </c>
      <c r="I57" s="2" t="s">
        <v>2710</v>
      </c>
      <c r="J57" s="2" t="s">
        <v>2494</v>
      </c>
      <c r="K57" s="2" t="s">
        <v>3130</v>
      </c>
      <c r="L57" s="2" t="s">
        <v>4729</v>
      </c>
      <c r="M57" s="2"/>
      <c r="N57" s="2"/>
      <c r="O57" s="8" t="s">
        <v>803</v>
      </c>
      <c r="P57" t="s">
        <v>1605</v>
      </c>
      <c r="Q57" t="s">
        <v>8518</v>
      </c>
      <c r="S57" t="s">
        <v>8519</v>
      </c>
      <c r="T57" t="s">
        <v>8501</v>
      </c>
      <c r="U57" s="8" t="s">
        <v>8492</v>
      </c>
    </row>
    <row r="58" spans="1:21" x14ac:dyDescent="0.2">
      <c r="A58" s="1">
        <v>59</v>
      </c>
      <c r="B58" s="2" t="s">
        <v>4524</v>
      </c>
      <c r="C58" s="2" t="s">
        <v>6717</v>
      </c>
      <c r="D58" s="2">
        <v>472240605</v>
      </c>
      <c r="E58" s="2" t="s">
        <v>6595</v>
      </c>
      <c r="F58" s="2" t="s">
        <v>6718</v>
      </c>
      <c r="G58" s="2" t="s">
        <v>5712</v>
      </c>
      <c r="H58" s="2" t="s">
        <v>6587</v>
      </c>
      <c r="I58" s="2" t="s">
        <v>2791</v>
      </c>
      <c r="J58" s="2" t="s">
        <v>5357</v>
      </c>
      <c r="K58" s="2" t="s">
        <v>2130</v>
      </c>
      <c r="L58" s="2"/>
      <c r="M58" s="2"/>
      <c r="N58" s="2"/>
      <c r="O58" s="8" t="s">
        <v>4524</v>
      </c>
      <c r="P58" t="s">
        <v>5611</v>
      </c>
      <c r="Q58" t="s">
        <v>8505</v>
      </c>
      <c r="T58" t="s">
        <v>8501</v>
      </c>
      <c r="U58" s="8" t="s">
        <v>8492</v>
      </c>
    </row>
    <row r="59" spans="1:21" x14ac:dyDescent="0.2">
      <c r="A59" s="1">
        <v>60</v>
      </c>
      <c r="B59" s="2" t="s">
        <v>3622</v>
      </c>
      <c r="C59" s="2" t="s">
        <v>6719</v>
      </c>
      <c r="D59" s="2">
        <v>412283574</v>
      </c>
      <c r="E59" s="2" t="s">
        <v>6607</v>
      </c>
      <c r="F59" s="2" t="s">
        <v>6720</v>
      </c>
      <c r="G59" s="2" t="s">
        <v>5713</v>
      </c>
      <c r="H59" s="2" t="s">
        <v>6588</v>
      </c>
      <c r="I59" s="2" t="s">
        <v>202</v>
      </c>
      <c r="J59" s="2" t="s">
        <v>4713</v>
      </c>
      <c r="K59" s="2" t="s">
        <v>3147</v>
      </c>
      <c r="L59" s="2" t="s">
        <v>2768</v>
      </c>
      <c r="M59" s="2"/>
      <c r="N59" s="2"/>
      <c r="O59" s="8" t="s">
        <v>3622</v>
      </c>
      <c r="P59" t="s">
        <v>8544</v>
      </c>
      <c r="S59" t="s">
        <v>1379</v>
      </c>
      <c r="T59" t="s">
        <v>8526</v>
      </c>
      <c r="U59" s="8" t="s">
        <v>8527</v>
      </c>
    </row>
    <row r="60" spans="1:21" x14ac:dyDescent="0.2">
      <c r="A60" s="1">
        <v>61</v>
      </c>
      <c r="B60" s="2" t="s">
        <v>3746</v>
      </c>
      <c r="C60" s="2" t="s">
        <v>6631</v>
      </c>
      <c r="D60" s="2">
        <v>472242688</v>
      </c>
      <c r="E60" s="2" t="s">
        <v>6595</v>
      </c>
      <c r="F60" s="2" t="s">
        <v>6632</v>
      </c>
      <c r="G60" s="2" t="s">
        <v>5714</v>
      </c>
      <c r="H60" s="2" t="s">
        <v>6587</v>
      </c>
      <c r="I60" s="2" t="s">
        <v>2854</v>
      </c>
      <c r="J60" s="2" t="s">
        <v>2341</v>
      </c>
      <c r="K60" s="2" t="s">
        <v>1137</v>
      </c>
      <c r="L60" s="2" t="s">
        <v>5375</v>
      </c>
      <c r="M60" s="2"/>
      <c r="N60" s="2"/>
      <c r="O60" s="8" t="s">
        <v>3746</v>
      </c>
      <c r="P60" t="s">
        <v>1402</v>
      </c>
      <c r="S60" t="s">
        <v>2678</v>
      </c>
      <c r="T60" t="s">
        <v>8491</v>
      </c>
      <c r="U60" s="8" t="s">
        <v>8492</v>
      </c>
    </row>
    <row r="61" spans="1:21" x14ac:dyDescent="0.2">
      <c r="A61" s="1">
        <v>62</v>
      </c>
      <c r="B61" s="2" t="s">
        <v>2236</v>
      </c>
      <c r="C61" s="2" t="s">
        <v>6721</v>
      </c>
      <c r="D61" s="2">
        <v>472242466</v>
      </c>
      <c r="E61" s="2" t="s">
        <v>6595</v>
      </c>
      <c r="F61" s="2" t="s">
        <v>6722</v>
      </c>
      <c r="G61" s="2" t="s">
        <v>5715</v>
      </c>
      <c r="H61" s="2" t="s">
        <v>6587</v>
      </c>
      <c r="I61" s="2" t="s">
        <v>275</v>
      </c>
      <c r="J61" s="2" t="s">
        <v>1966</v>
      </c>
      <c r="K61" s="2" t="s">
        <v>3495</v>
      </c>
      <c r="L61" s="2" t="s">
        <v>1493</v>
      </c>
      <c r="M61" s="2"/>
      <c r="N61" s="2"/>
      <c r="O61" s="8" t="s">
        <v>2236</v>
      </c>
      <c r="P61" t="s">
        <v>1756</v>
      </c>
      <c r="R61" t="s">
        <v>8572</v>
      </c>
      <c r="T61" t="s">
        <v>8501</v>
      </c>
      <c r="U61" s="8" t="s">
        <v>8492</v>
      </c>
    </row>
    <row r="62" spans="1:21" x14ac:dyDescent="0.2">
      <c r="A62" s="1">
        <v>63</v>
      </c>
      <c r="B62" s="2" t="s">
        <v>3565</v>
      </c>
      <c r="C62" s="2" t="s">
        <v>6723</v>
      </c>
      <c r="D62" s="2">
        <v>472242842</v>
      </c>
      <c r="E62" s="2" t="s">
        <v>6595</v>
      </c>
      <c r="F62" s="2" t="s">
        <v>6724</v>
      </c>
      <c r="G62" s="2" t="s">
        <v>5716</v>
      </c>
      <c r="H62" s="2" t="s">
        <v>6587</v>
      </c>
      <c r="I62" s="2" t="s">
        <v>2547</v>
      </c>
      <c r="J62" s="2" t="s">
        <v>2651</v>
      </c>
      <c r="K62" s="2" t="s">
        <v>3853</v>
      </c>
      <c r="L62" s="2" t="s">
        <v>3201</v>
      </c>
      <c r="M62" s="2"/>
      <c r="N62" s="2"/>
      <c r="O62" s="8" t="s">
        <v>3565</v>
      </c>
      <c r="P62" t="s">
        <v>1530</v>
      </c>
      <c r="Q62" t="s">
        <v>5252</v>
      </c>
      <c r="R62" t="s">
        <v>303</v>
      </c>
      <c r="S62" t="s">
        <v>5649</v>
      </c>
      <c r="T62" t="s">
        <v>8491</v>
      </c>
      <c r="U62" s="8" t="s">
        <v>8492</v>
      </c>
    </row>
    <row r="63" spans="1:21" x14ac:dyDescent="0.2">
      <c r="A63" s="1">
        <v>64</v>
      </c>
      <c r="B63" s="2" t="s">
        <v>3309</v>
      </c>
      <c r="C63" s="2" t="s">
        <v>6725</v>
      </c>
      <c r="D63" s="2">
        <v>412284906</v>
      </c>
      <c r="E63" s="2" t="s">
        <v>6607</v>
      </c>
      <c r="F63" s="2" t="s">
        <v>6726</v>
      </c>
      <c r="G63" s="2" t="s">
        <v>5717</v>
      </c>
      <c r="H63" s="2" t="s">
        <v>6587</v>
      </c>
      <c r="I63" s="2" t="s">
        <v>287</v>
      </c>
      <c r="J63" s="2" t="s">
        <v>1543</v>
      </c>
      <c r="K63" s="2" t="s">
        <v>2771</v>
      </c>
      <c r="L63" s="2" t="s">
        <v>4525</v>
      </c>
      <c r="M63" s="2"/>
      <c r="N63" s="2"/>
      <c r="O63" s="8" t="s">
        <v>3309</v>
      </c>
      <c r="P63" t="s">
        <v>348</v>
      </c>
      <c r="R63" t="s">
        <v>5120</v>
      </c>
      <c r="S63" t="s">
        <v>2202</v>
      </c>
      <c r="T63" t="s">
        <v>8528</v>
      </c>
      <c r="U63" s="8" t="s">
        <v>8527</v>
      </c>
    </row>
    <row r="64" spans="1:21" x14ac:dyDescent="0.2">
      <c r="A64" s="1">
        <v>65</v>
      </c>
      <c r="B64" s="2" t="s">
        <v>2915</v>
      </c>
      <c r="C64" s="2" t="s">
        <v>6727</v>
      </c>
      <c r="D64" s="2">
        <v>472240502</v>
      </c>
      <c r="E64" s="2" t="s">
        <v>6595</v>
      </c>
      <c r="F64" s="2" t="s">
        <v>6728</v>
      </c>
      <c r="G64" s="2" t="s">
        <v>5718</v>
      </c>
      <c r="H64" s="2" t="s">
        <v>6587</v>
      </c>
      <c r="I64" s="2" t="s">
        <v>607</v>
      </c>
      <c r="J64" s="2" t="s">
        <v>5210</v>
      </c>
      <c r="K64" s="2" t="s">
        <v>3572</v>
      </c>
      <c r="L64" s="2" t="s">
        <v>1014</v>
      </c>
      <c r="M64" s="2"/>
      <c r="N64" s="2"/>
      <c r="O64" s="8" t="s">
        <v>2915</v>
      </c>
      <c r="P64" t="s">
        <v>4901</v>
      </c>
      <c r="R64" t="s">
        <v>8752</v>
      </c>
      <c r="S64" t="s">
        <v>157</v>
      </c>
      <c r="T64" t="s">
        <v>8501</v>
      </c>
      <c r="U64" s="8" t="s">
        <v>8492</v>
      </c>
    </row>
    <row r="65" spans="1:21" x14ac:dyDescent="0.2">
      <c r="A65" s="1">
        <v>66</v>
      </c>
      <c r="B65" s="2" t="s">
        <v>892</v>
      </c>
      <c r="C65" s="2" t="s">
        <v>6729</v>
      </c>
      <c r="D65" s="2">
        <v>812055432</v>
      </c>
      <c r="E65" s="2" t="s">
        <v>6650</v>
      </c>
      <c r="F65" s="2" t="s">
        <v>6730</v>
      </c>
      <c r="G65" s="2" t="s">
        <v>5719</v>
      </c>
      <c r="H65" s="2" t="s">
        <v>6587</v>
      </c>
      <c r="I65" s="2" t="s">
        <v>700</v>
      </c>
      <c r="J65" s="2" t="s">
        <v>5363</v>
      </c>
      <c r="K65" s="2" t="s">
        <v>259</v>
      </c>
      <c r="L65" s="2" t="s">
        <v>3375</v>
      </c>
      <c r="M65" s="2"/>
      <c r="N65" s="2"/>
      <c r="O65" s="8" t="s">
        <v>892</v>
      </c>
      <c r="P65" t="s">
        <v>1272</v>
      </c>
      <c r="Q65" t="s">
        <v>4612</v>
      </c>
      <c r="S65" t="s">
        <v>3173</v>
      </c>
      <c r="T65" t="s">
        <v>8575</v>
      </c>
      <c r="U65" s="8" t="s">
        <v>8568</v>
      </c>
    </row>
    <row r="66" spans="1:21" x14ac:dyDescent="0.2">
      <c r="A66" s="1">
        <v>67</v>
      </c>
      <c r="B66" s="2" t="s">
        <v>1337</v>
      </c>
      <c r="C66" s="2" t="s">
        <v>6731</v>
      </c>
      <c r="D66" s="2">
        <v>412280019</v>
      </c>
      <c r="E66" s="2" t="s">
        <v>6607</v>
      </c>
      <c r="F66" s="2" t="s">
        <v>6732</v>
      </c>
      <c r="G66" s="2" t="s">
        <v>5720</v>
      </c>
      <c r="H66" s="2" t="s">
        <v>6587</v>
      </c>
      <c r="I66" s="2" t="s">
        <v>5362</v>
      </c>
      <c r="J66" s="2" t="s">
        <v>5406</v>
      </c>
      <c r="K66" s="2" t="s">
        <v>3548</v>
      </c>
      <c r="L66" s="2" t="s">
        <v>687</v>
      </c>
      <c r="M66" s="2"/>
      <c r="N66" s="2"/>
      <c r="O66" s="8" t="s">
        <v>1337</v>
      </c>
      <c r="P66" t="s">
        <v>1640</v>
      </c>
      <c r="Q66" t="s">
        <v>3649</v>
      </c>
      <c r="R66" t="s">
        <v>3345</v>
      </c>
      <c r="S66" t="s">
        <v>1276</v>
      </c>
      <c r="T66" t="s">
        <v>8528</v>
      </c>
      <c r="U66" s="8" t="s">
        <v>8527</v>
      </c>
    </row>
    <row r="67" spans="1:21" x14ac:dyDescent="0.2">
      <c r="A67" s="1">
        <v>68</v>
      </c>
      <c r="B67" s="2" t="s">
        <v>2816</v>
      </c>
      <c r="C67" s="2" t="s">
        <v>6733</v>
      </c>
      <c r="D67" s="2">
        <v>472240444</v>
      </c>
      <c r="E67" s="2" t="s">
        <v>6595</v>
      </c>
      <c r="F67" s="2" t="s">
        <v>6734</v>
      </c>
      <c r="G67" s="2" t="s">
        <v>5721</v>
      </c>
      <c r="H67" s="2" t="s">
        <v>6587</v>
      </c>
      <c r="I67" s="2" t="s">
        <v>30</v>
      </c>
      <c r="J67" s="2" t="s">
        <v>2462</v>
      </c>
      <c r="K67" s="2" t="s">
        <v>5233</v>
      </c>
      <c r="L67" s="2" t="s">
        <v>3332</v>
      </c>
      <c r="M67" s="2"/>
      <c r="N67" s="2"/>
      <c r="O67" s="8" t="s">
        <v>2816</v>
      </c>
      <c r="P67" t="s">
        <v>996</v>
      </c>
      <c r="R67" t="s">
        <v>5167</v>
      </c>
      <c r="T67" t="s">
        <v>8491</v>
      </c>
      <c r="U67" s="8" t="s">
        <v>8492</v>
      </c>
    </row>
    <row r="68" spans="1:21" x14ac:dyDescent="0.2">
      <c r="A68" s="1">
        <v>69</v>
      </c>
      <c r="B68" s="2" t="s">
        <v>4253</v>
      </c>
      <c r="C68" s="2" t="s">
        <v>6735</v>
      </c>
      <c r="D68" s="2">
        <v>412283639</v>
      </c>
      <c r="E68" s="2" t="s">
        <v>6607</v>
      </c>
      <c r="F68" s="2" t="s">
        <v>6736</v>
      </c>
      <c r="G68" s="2" t="s">
        <v>5722</v>
      </c>
      <c r="H68" s="2" t="s">
        <v>6587</v>
      </c>
      <c r="I68" s="2" t="s">
        <v>3498</v>
      </c>
      <c r="J68" s="2" t="s">
        <v>2641</v>
      </c>
      <c r="K68" s="2" t="s">
        <v>1221</v>
      </c>
      <c r="L68" s="2" t="s">
        <v>2939</v>
      </c>
      <c r="M68" s="2"/>
      <c r="N68" s="2"/>
      <c r="O68" s="8" t="s">
        <v>4253</v>
      </c>
      <c r="P68" t="s">
        <v>1715</v>
      </c>
      <c r="S68" t="s">
        <v>917</v>
      </c>
      <c r="T68" t="s">
        <v>8528</v>
      </c>
      <c r="U68" s="8" t="s">
        <v>8527</v>
      </c>
    </row>
    <row r="69" spans="1:21" x14ac:dyDescent="0.2">
      <c r="A69" s="1">
        <v>70</v>
      </c>
      <c r="B69" s="2" t="s">
        <v>979</v>
      </c>
      <c r="C69" s="2" t="s">
        <v>6737</v>
      </c>
      <c r="D69" s="2">
        <v>412283856</v>
      </c>
      <c r="E69" s="2" t="s">
        <v>6607</v>
      </c>
      <c r="F69" s="2" t="s">
        <v>6738</v>
      </c>
      <c r="G69" s="2" t="s">
        <v>5723</v>
      </c>
      <c r="H69" s="2" t="s">
        <v>6587</v>
      </c>
      <c r="I69" s="2" t="s">
        <v>3154</v>
      </c>
      <c r="J69" s="2" t="s">
        <v>5019</v>
      </c>
      <c r="K69" s="2" t="s">
        <v>813</v>
      </c>
      <c r="L69" s="2" t="s">
        <v>4040</v>
      </c>
      <c r="M69" s="2"/>
      <c r="N69" s="2"/>
      <c r="O69" s="8" t="s">
        <v>979</v>
      </c>
      <c r="P69" t="s">
        <v>8609</v>
      </c>
      <c r="R69" t="s">
        <v>8610</v>
      </c>
      <c r="T69" t="s">
        <v>8526</v>
      </c>
      <c r="U69" s="8" t="s">
        <v>8527</v>
      </c>
    </row>
    <row r="70" spans="1:21" x14ac:dyDescent="0.2">
      <c r="A70" s="1">
        <v>71</v>
      </c>
      <c r="B70" s="2" t="s">
        <v>759</v>
      </c>
      <c r="C70" s="2" t="s">
        <v>6739</v>
      </c>
      <c r="D70" s="2">
        <v>412283901</v>
      </c>
      <c r="E70" s="2" t="s">
        <v>6607</v>
      </c>
      <c r="F70" s="2" t="s">
        <v>6740</v>
      </c>
      <c r="G70" s="2" t="s">
        <v>5724</v>
      </c>
      <c r="H70" s="2" t="s">
        <v>6587</v>
      </c>
      <c r="I70" s="2" t="s">
        <v>2047</v>
      </c>
      <c r="J70" s="2" t="s">
        <v>5650</v>
      </c>
      <c r="K70" s="2" t="s">
        <v>2484</v>
      </c>
      <c r="L70" s="2" t="s">
        <v>2451</v>
      </c>
      <c r="M70" s="2"/>
      <c r="N70" s="2"/>
      <c r="O70" s="8" t="s">
        <v>759</v>
      </c>
      <c r="Q70" t="s">
        <v>8638</v>
      </c>
      <c r="S70" t="s">
        <v>8639</v>
      </c>
      <c r="T70" t="s">
        <v>8526</v>
      </c>
      <c r="U70" s="8" t="s">
        <v>8527</v>
      </c>
    </row>
    <row r="71" spans="1:21" x14ac:dyDescent="0.2">
      <c r="A71" s="1">
        <v>72</v>
      </c>
      <c r="B71" s="2" t="s">
        <v>2050</v>
      </c>
      <c r="C71" s="2" t="s">
        <v>6741</v>
      </c>
      <c r="D71" s="2">
        <v>472242958</v>
      </c>
      <c r="E71" s="2" t="s">
        <v>6595</v>
      </c>
      <c r="F71" s="2" t="s">
        <v>6742</v>
      </c>
      <c r="G71" s="2" t="s">
        <v>5725</v>
      </c>
      <c r="H71" s="2" t="s">
        <v>6587</v>
      </c>
      <c r="I71" s="2" t="s">
        <v>21</v>
      </c>
      <c r="J71" s="2" t="s">
        <v>72</v>
      </c>
      <c r="K71" s="2" t="s">
        <v>90</v>
      </c>
      <c r="L71" s="2" t="s">
        <v>1147</v>
      </c>
      <c r="M71" s="2"/>
      <c r="N71" s="2"/>
      <c r="O71" s="8" t="s">
        <v>2050</v>
      </c>
      <c r="P71" t="s">
        <v>4936</v>
      </c>
      <c r="R71" t="s">
        <v>2607</v>
      </c>
      <c r="S71" t="s">
        <v>8681</v>
      </c>
      <c r="T71" t="s">
        <v>8501</v>
      </c>
      <c r="U71" s="8" t="s">
        <v>8492</v>
      </c>
    </row>
    <row r="72" spans="1:21" x14ac:dyDescent="0.2">
      <c r="A72" s="1">
        <v>73</v>
      </c>
      <c r="B72" s="2" t="s">
        <v>4364</v>
      </c>
      <c r="C72" s="2" t="s">
        <v>6743</v>
      </c>
      <c r="D72" s="2">
        <v>472242999</v>
      </c>
      <c r="E72" s="2" t="s">
        <v>6595</v>
      </c>
      <c r="F72" s="2" t="s">
        <v>6744</v>
      </c>
      <c r="G72" s="2" t="s">
        <v>5726</v>
      </c>
      <c r="H72" s="2" t="s">
        <v>6587</v>
      </c>
      <c r="I72" s="2" t="s">
        <v>952</v>
      </c>
      <c r="J72" s="2" t="s">
        <v>1601</v>
      </c>
      <c r="K72" s="2" t="s">
        <v>391</v>
      </c>
      <c r="L72" s="2" t="s">
        <v>4947</v>
      </c>
      <c r="M72" s="2"/>
      <c r="N72" s="2"/>
      <c r="O72" s="8" t="s">
        <v>4364</v>
      </c>
      <c r="P72" t="s">
        <v>274</v>
      </c>
      <c r="Q72" t="s">
        <v>3264</v>
      </c>
      <c r="S72" t="s">
        <v>4684</v>
      </c>
      <c r="T72" t="s">
        <v>8491</v>
      </c>
      <c r="U72" s="8" t="s">
        <v>8492</v>
      </c>
    </row>
    <row r="73" spans="1:21" x14ac:dyDescent="0.2">
      <c r="A73" s="1">
        <v>74</v>
      </c>
      <c r="B73" s="2" t="s">
        <v>2409</v>
      </c>
      <c r="C73" s="2" t="s">
        <v>6745</v>
      </c>
      <c r="D73" s="2">
        <v>412284883</v>
      </c>
      <c r="E73" s="2" t="s">
        <v>6607</v>
      </c>
      <c r="F73" s="2" t="s">
        <v>6746</v>
      </c>
      <c r="G73" s="2" t="s">
        <v>5727</v>
      </c>
      <c r="H73" s="2" t="s">
        <v>6587</v>
      </c>
      <c r="I73" s="2" t="s">
        <v>5494</v>
      </c>
      <c r="J73" s="2" t="s">
        <v>665</v>
      </c>
      <c r="K73" s="2" t="s">
        <v>636</v>
      </c>
      <c r="L73" s="2" t="s">
        <v>4319</v>
      </c>
      <c r="M73" s="2"/>
      <c r="N73" s="2"/>
      <c r="O73" s="8" t="s">
        <v>2409</v>
      </c>
      <c r="P73" t="s">
        <v>4901</v>
      </c>
      <c r="Q73" t="s">
        <v>8541</v>
      </c>
      <c r="S73" t="s">
        <v>157</v>
      </c>
      <c r="T73" t="s">
        <v>8526</v>
      </c>
      <c r="U73" s="8" t="s">
        <v>8527</v>
      </c>
    </row>
    <row r="74" spans="1:21" x14ac:dyDescent="0.2">
      <c r="A74" s="1">
        <v>75</v>
      </c>
      <c r="B74" s="2" t="s">
        <v>1561</v>
      </c>
      <c r="C74" s="2" t="s">
        <v>6747</v>
      </c>
      <c r="D74" s="2">
        <v>412284864</v>
      </c>
      <c r="E74" s="2" t="s">
        <v>6607</v>
      </c>
      <c r="F74" s="2" t="s">
        <v>6748</v>
      </c>
      <c r="G74" s="2" t="s">
        <v>5728</v>
      </c>
      <c r="H74" s="2" t="s">
        <v>6587</v>
      </c>
      <c r="I74" s="2" t="s">
        <v>3294</v>
      </c>
      <c r="J74" s="2" t="s">
        <v>3457</v>
      </c>
      <c r="K74" s="2" t="s">
        <v>4395</v>
      </c>
      <c r="L74" s="2" t="s">
        <v>4923</v>
      </c>
      <c r="M74" s="2"/>
      <c r="N74" s="2"/>
      <c r="O74" s="8" t="s">
        <v>1561</v>
      </c>
      <c r="P74" t="s">
        <v>218</v>
      </c>
      <c r="R74" t="s">
        <v>4827</v>
      </c>
      <c r="T74" t="s">
        <v>8528</v>
      </c>
      <c r="U74" s="8" t="s">
        <v>8527</v>
      </c>
    </row>
    <row r="75" spans="1:21" x14ac:dyDescent="0.2">
      <c r="A75" s="1">
        <v>76</v>
      </c>
      <c r="B75" s="2" t="s">
        <v>283</v>
      </c>
      <c r="C75" s="2" t="s">
        <v>6749</v>
      </c>
      <c r="D75" s="2">
        <v>472240469</v>
      </c>
      <c r="E75" s="2" t="s">
        <v>6750</v>
      </c>
      <c r="F75" s="2" t="s">
        <v>6751</v>
      </c>
      <c r="G75" s="2" t="s">
        <v>5729</v>
      </c>
      <c r="H75" s="2" t="s">
        <v>6587</v>
      </c>
      <c r="I75" s="2" t="s">
        <v>5281</v>
      </c>
      <c r="J75" s="2" t="s">
        <v>5448</v>
      </c>
      <c r="K75" s="2" t="s">
        <v>3734</v>
      </c>
      <c r="L75" s="2" t="s">
        <v>3690</v>
      </c>
      <c r="M75" s="2"/>
      <c r="N75" s="2"/>
      <c r="O75" s="8" t="s">
        <v>283</v>
      </c>
      <c r="P75" t="s">
        <v>1600</v>
      </c>
      <c r="Q75" t="s">
        <v>3453</v>
      </c>
      <c r="R75" t="s">
        <v>5167</v>
      </c>
      <c r="S75" t="s">
        <v>4684</v>
      </c>
      <c r="T75" t="s">
        <v>8491</v>
      </c>
      <c r="U75" s="8" t="s">
        <v>8492</v>
      </c>
    </row>
    <row r="76" spans="1:21" x14ac:dyDescent="0.2">
      <c r="A76" s="1">
        <v>77</v>
      </c>
      <c r="B76" s="2" t="s">
        <v>2237</v>
      </c>
      <c r="C76" s="2" t="s">
        <v>6752</v>
      </c>
      <c r="D76" s="2">
        <v>412284348</v>
      </c>
      <c r="E76" s="2" t="s">
        <v>6607</v>
      </c>
      <c r="F76" s="2" t="s">
        <v>6753</v>
      </c>
      <c r="G76" s="2" t="s">
        <v>5730</v>
      </c>
      <c r="H76" s="2" t="s">
        <v>6587</v>
      </c>
      <c r="I76" s="2" t="s">
        <v>593</v>
      </c>
      <c r="J76" s="2" t="s">
        <v>609</v>
      </c>
      <c r="K76" s="2" t="s">
        <v>2925</v>
      </c>
      <c r="L76" s="2" t="s">
        <v>1829</v>
      </c>
      <c r="M76" s="2"/>
      <c r="N76" s="2"/>
      <c r="O76" s="8" t="s">
        <v>2237</v>
      </c>
      <c r="P76" t="s">
        <v>8747</v>
      </c>
      <c r="S76" t="s">
        <v>8748</v>
      </c>
      <c r="T76" t="s">
        <v>8526</v>
      </c>
      <c r="U76" s="8" t="s">
        <v>8527</v>
      </c>
    </row>
    <row r="77" spans="1:21" x14ac:dyDescent="0.2">
      <c r="A77" s="1">
        <v>78</v>
      </c>
      <c r="B77" s="2" t="s">
        <v>1413</v>
      </c>
      <c r="C77" s="2" t="s">
        <v>6754</v>
      </c>
      <c r="D77" s="2">
        <v>472242278</v>
      </c>
      <c r="E77" s="2" t="s">
        <v>6595</v>
      </c>
      <c r="F77" s="2" t="s">
        <v>6755</v>
      </c>
      <c r="G77" s="2" t="s">
        <v>5731</v>
      </c>
      <c r="H77" s="2" t="s">
        <v>6587</v>
      </c>
      <c r="I77" s="2" t="s">
        <v>712</v>
      </c>
      <c r="J77" s="2" t="s">
        <v>3546</v>
      </c>
      <c r="K77" s="2" t="s">
        <v>1404</v>
      </c>
      <c r="L77" s="2" t="s">
        <v>5161</v>
      </c>
      <c r="M77" s="2"/>
      <c r="N77" s="2"/>
      <c r="O77" s="8" t="s">
        <v>1413</v>
      </c>
      <c r="P77" t="s">
        <v>102</v>
      </c>
      <c r="Q77" t="s">
        <v>1030</v>
      </c>
      <c r="R77" t="s">
        <v>157</v>
      </c>
      <c r="T77" t="s">
        <v>8491</v>
      </c>
      <c r="U77" s="8" t="s">
        <v>8492</v>
      </c>
    </row>
    <row r="78" spans="1:21" x14ac:dyDescent="0.2">
      <c r="A78" s="1">
        <v>79</v>
      </c>
      <c r="B78" s="2" t="s">
        <v>3542</v>
      </c>
      <c r="C78" s="2" t="s">
        <v>6756</v>
      </c>
      <c r="D78" s="2">
        <v>512225789</v>
      </c>
      <c r="E78" s="2" t="s">
        <v>6692</v>
      </c>
      <c r="F78" s="2" t="s">
        <v>6757</v>
      </c>
      <c r="G78" s="2" t="s">
        <v>5732</v>
      </c>
      <c r="H78" s="2" t="s">
        <v>6587</v>
      </c>
      <c r="I78" s="2" t="s">
        <v>1594</v>
      </c>
      <c r="J78" s="2" t="s">
        <v>5343</v>
      </c>
      <c r="K78" s="2" t="s">
        <v>453</v>
      </c>
      <c r="L78" s="2" t="s">
        <v>2500</v>
      </c>
      <c r="M78" s="2"/>
      <c r="N78" s="2"/>
      <c r="O78" s="8" t="s">
        <v>3542</v>
      </c>
      <c r="P78" t="s">
        <v>905</v>
      </c>
      <c r="Q78" t="s">
        <v>3</v>
      </c>
      <c r="T78" t="s">
        <v>4613</v>
      </c>
      <c r="U78" s="8" t="s">
        <v>8479</v>
      </c>
    </row>
    <row r="79" spans="1:21" x14ac:dyDescent="0.2">
      <c r="A79" s="1">
        <v>80</v>
      </c>
      <c r="B79" s="2" t="s">
        <v>2005</v>
      </c>
      <c r="C79" s="2" t="s">
        <v>6758</v>
      </c>
      <c r="D79" s="2">
        <v>412283378</v>
      </c>
      <c r="E79" s="2" t="s">
        <v>6607</v>
      </c>
      <c r="F79" s="2" t="s">
        <v>6759</v>
      </c>
      <c r="G79" s="2" t="s">
        <v>5733</v>
      </c>
      <c r="H79" s="2" t="s">
        <v>6587</v>
      </c>
      <c r="I79" s="2" t="s">
        <v>1961</v>
      </c>
      <c r="J79" s="2" t="s">
        <v>1826</v>
      </c>
      <c r="K79" s="2" t="s">
        <v>2488</v>
      </c>
      <c r="L79" s="2" t="s">
        <v>1258</v>
      </c>
      <c r="M79" s="2"/>
      <c r="N79" s="2"/>
      <c r="O79" s="8" t="s">
        <v>2005</v>
      </c>
      <c r="P79" t="s">
        <v>5501</v>
      </c>
      <c r="R79" t="s">
        <v>5120</v>
      </c>
      <c r="S79" t="s">
        <v>5139</v>
      </c>
      <c r="T79" t="s">
        <v>8528</v>
      </c>
      <c r="U79" s="8" t="s">
        <v>8527</v>
      </c>
    </row>
    <row r="80" spans="1:21" x14ac:dyDescent="0.2">
      <c r="A80" s="1">
        <v>81</v>
      </c>
      <c r="B80" s="2" t="s">
        <v>3202</v>
      </c>
      <c r="C80" s="2" t="s">
        <v>6760</v>
      </c>
      <c r="D80" s="2">
        <v>812055404</v>
      </c>
      <c r="E80" s="2" t="s">
        <v>6650</v>
      </c>
      <c r="F80" s="2" t="s">
        <v>6761</v>
      </c>
      <c r="G80" s="2" t="s">
        <v>5734</v>
      </c>
      <c r="H80" s="2" t="s">
        <v>6587</v>
      </c>
      <c r="I80" s="2" t="s">
        <v>2247</v>
      </c>
      <c r="J80" s="2" t="s">
        <v>1975</v>
      </c>
      <c r="K80" s="2" t="s">
        <v>2276</v>
      </c>
      <c r="L80" s="2" t="s">
        <v>4465</v>
      </c>
      <c r="M80" s="2"/>
      <c r="N80" s="2"/>
      <c r="O80" s="8" t="s">
        <v>3202</v>
      </c>
      <c r="Q80" t="s">
        <v>8756</v>
      </c>
      <c r="S80" t="s">
        <v>1422</v>
      </c>
      <c r="T80" t="s">
        <v>8567</v>
      </c>
      <c r="U80" s="8" t="s">
        <v>8632</v>
      </c>
    </row>
    <row r="81" spans="1:21" x14ac:dyDescent="0.2">
      <c r="A81" s="1">
        <v>82</v>
      </c>
      <c r="B81" s="2" t="s">
        <v>1414</v>
      </c>
      <c r="C81" s="2" t="s">
        <v>6762</v>
      </c>
      <c r="D81" s="2">
        <v>412284446</v>
      </c>
      <c r="E81" s="2" t="s">
        <v>6607</v>
      </c>
      <c r="F81" s="2" t="s">
        <v>6763</v>
      </c>
      <c r="G81" s="2" t="s">
        <v>5735</v>
      </c>
      <c r="H81" s="2" t="s">
        <v>6587</v>
      </c>
      <c r="I81" s="2" t="s">
        <v>5523</v>
      </c>
      <c r="J81" s="2" t="s">
        <v>3321</v>
      </c>
      <c r="K81" s="2" t="s">
        <v>2124</v>
      </c>
      <c r="L81" s="2" t="s">
        <v>1807</v>
      </c>
      <c r="M81" s="2"/>
      <c r="N81" s="2"/>
      <c r="O81" s="8" t="s">
        <v>1414</v>
      </c>
      <c r="P81" t="s">
        <v>3058</v>
      </c>
      <c r="R81" t="s">
        <v>8762</v>
      </c>
      <c r="S81" t="s">
        <v>8763</v>
      </c>
      <c r="T81" t="s">
        <v>8526</v>
      </c>
      <c r="U81" s="8" t="s">
        <v>8527</v>
      </c>
    </row>
    <row r="82" spans="1:21" x14ac:dyDescent="0.2">
      <c r="A82" s="1">
        <v>83</v>
      </c>
      <c r="B82" s="2" t="s">
        <v>4337</v>
      </c>
      <c r="C82" s="2" t="s">
        <v>6764</v>
      </c>
      <c r="D82" s="2">
        <v>812055394</v>
      </c>
      <c r="E82" s="2" t="s">
        <v>6765</v>
      </c>
      <c r="F82" s="2" t="s">
        <v>6766</v>
      </c>
      <c r="G82" s="2" t="s">
        <v>5736</v>
      </c>
      <c r="H82" s="2" t="s">
        <v>6587</v>
      </c>
      <c r="I82" s="2" t="s">
        <v>520</v>
      </c>
      <c r="J82" s="2" t="s">
        <v>2754</v>
      </c>
      <c r="K82" s="2" t="s">
        <v>696</v>
      </c>
      <c r="L82" s="2" t="s">
        <v>3523</v>
      </c>
      <c r="M82" s="2"/>
      <c r="N82" s="2"/>
      <c r="O82" s="8" t="s">
        <v>4337</v>
      </c>
      <c r="P82" t="s">
        <v>5061</v>
      </c>
      <c r="S82" t="s">
        <v>3173</v>
      </c>
      <c r="T82" t="s">
        <v>8575</v>
      </c>
      <c r="U82" s="8" t="s">
        <v>8568</v>
      </c>
    </row>
    <row r="83" spans="1:21" x14ac:dyDescent="0.2">
      <c r="A83" s="1">
        <v>84</v>
      </c>
      <c r="B83" s="2" t="s">
        <v>1056</v>
      </c>
      <c r="C83" s="2" t="s">
        <v>6767</v>
      </c>
      <c r="D83" s="2">
        <v>812055363</v>
      </c>
      <c r="E83" s="2" t="s">
        <v>6650</v>
      </c>
      <c r="F83" s="2" t="s">
        <v>6768</v>
      </c>
      <c r="G83" s="2" t="s">
        <v>5737</v>
      </c>
      <c r="H83" s="2" t="s">
        <v>6587</v>
      </c>
      <c r="I83" s="2" t="s">
        <v>281</v>
      </c>
      <c r="J83" s="2" t="s">
        <v>1544</v>
      </c>
      <c r="K83" s="2" t="s">
        <v>918</v>
      </c>
      <c r="L83" s="2" t="s">
        <v>2173</v>
      </c>
      <c r="M83" s="2"/>
      <c r="N83" s="2"/>
      <c r="O83" s="8" t="s">
        <v>1056</v>
      </c>
      <c r="P83" t="s">
        <v>3346</v>
      </c>
      <c r="Q83" t="s">
        <v>3612</v>
      </c>
      <c r="S83" t="s">
        <v>3173</v>
      </c>
      <c r="T83" t="s">
        <v>8575</v>
      </c>
      <c r="U83" s="8" t="s">
        <v>8568</v>
      </c>
    </row>
    <row r="84" spans="1:21" x14ac:dyDescent="0.2">
      <c r="A84" s="1">
        <v>85</v>
      </c>
      <c r="B84" s="2" t="s">
        <v>4485</v>
      </c>
      <c r="C84" s="2" t="s">
        <v>6769</v>
      </c>
      <c r="D84" s="2">
        <v>912282158</v>
      </c>
      <c r="E84" s="2" t="s">
        <v>6647</v>
      </c>
      <c r="F84" s="2" t="s">
        <v>6770</v>
      </c>
      <c r="G84" s="2" t="s">
        <v>5738</v>
      </c>
      <c r="H84" s="2" t="s">
        <v>6587</v>
      </c>
      <c r="I84" s="2" t="s">
        <v>2482</v>
      </c>
      <c r="J84" s="2" t="s">
        <v>4123</v>
      </c>
      <c r="K84" s="2" t="s">
        <v>4838</v>
      </c>
      <c r="L84" s="2" t="s">
        <v>5183</v>
      </c>
      <c r="M84" s="2"/>
      <c r="N84" s="2"/>
      <c r="O84" s="8" t="s">
        <v>4485</v>
      </c>
      <c r="P84" t="s">
        <v>3679</v>
      </c>
      <c r="S84" t="s">
        <v>8497</v>
      </c>
      <c r="T84" t="s">
        <v>8834</v>
      </c>
      <c r="U84" s="8" t="s">
        <v>8835</v>
      </c>
    </row>
    <row r="85" spans="1:21" x14ac:dyDescent="0.2">
      <c r="A85" s="1">
        <v>86</v>
      </c>
      <c r="B85" s="2" t="s">
        <v>3747</v>
      </c>
      <c r="C85" s="2" t="s">
        <v>6771</v>
      </c>
      <c r="D85" s="2">
        <v>472244752</v>
      </c>
      <c r="E85" s="2" t="s">
        <v>6595</v>
      </c>
      <c r="F85" s="2" t="s">
        <v>6772</v>
      </c>
      <c r="G85" s="2" t="s">
        <v>5739</v>
      </c>
      <c r="H85" s="2" t="s">
        <v>6587</v>
      </c>
      <c r="I85" s="2" t="s">
        <v>2850</v>
      </c>
      <c r="J85" s="2" t="s">
        <v>2074</v>
      </c>
      <c r="K85" s="2" t="s">
        <v>4522</v>
      </c>
      <c r="L85" s="2" t="s">
        <v>779</v>
      </c>
      <c r="M85" s="2"/>
      <c r="N85" s="2"/>
      <c r="O85" s="8" t="s">
        <v>3747</v>
      </c>
      <c r="P85" t="s">
        <v>5116</v>
      </c>
      <c r="Q85" t="s">
        <v>2678</v>
      </c>
      <c r="R85" t="s">
        <v>157</v>
      </c>
      <c r="S85" t="s">
        <v>3785</v>
      </c>
      <c r="T85" t="s">
        <v>8491</v>
      </c>
      <c r="U85" s="8" t="s">
        <v>8492</v>
      </c>
    </row>
    <row r="86" spans="1:21" x14ac:dyDescent="0.2">
      <c r="A86" s="1">
        <v>87</v>
      </c>
      <c r="B86" s="2" t="s">
        <v>89</v>
      </c>
      <c r="C86" s="2" t="s">
        <v>6773</v>
      </c>
      <c r="D86" s="2">
        <v>522278010</v>
      </c>
      <c r="E86" s="2" t="s">
        <v>6650</v>
      </c>
      <c r="F86" s="2" t="s">
        <v>6774</v>
      </c>
      <c r="G86" s="2" t="s">
        <v>5740</v>
      </c>
      <c r="H86" s="2" t="s">
        <v>6587</v>
      </c>
      <c r="I86" s="2" t="s">
        <v>4577</v>
      </c>
      <c r="J86" s="2" t="s">
        <v>1312</v>
      </c>
      <c r="K86" s="2" t="s">
        <v>1724</v>
      </c>
      <c r="L86" s="2" t="s">
        <v>3226</v>
      </c>
      <c r="M86" s="2"/>
      <c r="N86" s="2"/>
      <c r="O86" s="8" t="s">
        <v>89</v>
      </c>
      <c r="P86" t="s">
        <v>2253</v>
      </c>
      <c r="S86" t="s">
        <v>3427</v>
      </c>
      <c r="T86" t="s">
        <v>3683</v>
      </c>
      <c r="U86" s="8" t="s">
        <v>8490</v>
      </c>
    </row>
    <row r="87" spans="1:21" x14ac:dyDescent="0.2">
      <c r="A87" s="1">
        <v>88</v>
      </c>
      <c r="B87" s="2" t="s">
        <v>3524</v>
      </c>
      <c r="C87" s="2" t="s">
        <v>6775</v>
      </c>
      <c r="D87" s="2">
        <v>812055392</v>
      </c>
      <c r="E87" s="2" t="s">
        <v>6650</v>
      </c>
      <c r="F87" s="2" t="s">
        <v>6776</v>
      </c>
      <c r="G87" s="2" t="s">
        <v>5741</v>
      </c>
      <c r="H87" s="2" t="s">
        <v>6587</v>
      </c>
      <c r="I87" s="2" t="s">
        <v>858</v>
      </c>
      <c r="J87" s="2" t="s">
        <v>2469</v>
      </c>
      <c r="K87" s="2" t="s">
        <v>1344</v>
      </c>
      <c r="L87" s="2" t="s">
        <v>4384</v>
      </c>
      <c r="M87" s="2"/>
      <c r="N87" s="2"/>
      <c r="O87" s="8" t="s">
        <v>3524</v>
      </c>
      <c r="P87" t="s">
        <v>312</v>
      </c>
      <c r="Q87" t="s">
        <v>674</v>
      </c>
      <c r="S87" t="s">
        <v>3173</v>
      </c>
      <c r="T87" t="s">
        <v>8575</v>
      </c>
      <c r="U87" s="8" t="s">
        <v>8568</v>
      </c>
    </row>
    <row r="88" spans="1:21" x14ac:dyDescent="0.2">
      <c r="A88" s="1">
        <v>89</v>
      </c>
      <c r="B88" s="2" t="s">
        <v>443</v>
      </c>
      <c r="C88" s="2" t="s">
        <v>6777</v>
      </c>
      <c r="D88" s="2">
        <v>472244286</v>
      </c>
      <c r="E88" s="2" t="s">
        <v>6595</v>
      </c>
      <c r="F88" s="2" t="s">
        <v>6778</v>
      </c>
      <c r="G88" s="2" t="s">
        <v>5742</v>
      </c>
      <c r="H88" s="2" t="s">
        <v>6589</v>
      </c>
      <c r="I88" s="2" t="s">
        <v>2887</v>
      </c>
      <c r="J88" s="2" t="s">
        <v>2490</v>
      </c>
      <c r="K88" s="2" t="s">
        <v>2397</v>
      </c>
      <c r="L88" s="2" t="s">
        <v>1897</v>
      </c>
      <c r="M88" s="2"/>
      <c r="N88" s="2"/>
      <c r="O88" s="8" t="s">
        <v>443</v>
      </c>
      <c r="P88" t="s">
        <v>4756</v>
      </c>
      <c r="Q88" t="s">
        <v>1449</v>
      </c>
      <c r="S88" t="s">
        <v>2405</v>
      </c>
      <c r="T88" t="s">
        <v>8491</v>
      </c>
      <c r="U88" s="8" t="s">
        <v>8492</v>
      </c>
    </row>
    <row r="89" spans="1:21" x14ac:dyDescent="0.2">
      <c r="A89" s="1">
        <v>92</v>
      </c>
      <c r="B89" s="2" t="s">
        <v>2099</v>
      </c>
      <c r="C89" s="2" t="s">
        <v>6780</v>
      </c>
      <c r="D89" s="2">
        <v>662289317</v>
      </c>
      <c r="E89" s="2" t="s">
        <v>6779</v>
      </c>
      <c r="F89" s="2" t="s">
        <v>6781</v>
      </c>
      <c r="G89" s="2" t="s">
        <v>5743</v>
      </c>
      <c r="H89" s="2" t="s">
        <v>6587</v>
      </c>
      <c r="I89" s="2" t="s">
        <v>3430</v>
      </c>
      <c r="J89" s="2" t="s">
        <v>5370</v>
      </c>
      <c r="K89" s="2" t="s">
        <v>3990</v>
      </c>
      <c r="L89" s="2" t="s">
        <v>1015</v>
      </c>
      <c r="M89" s="2"/>
      <c r="N89" s="2"/>
      <c r="O89" s="8" t="s">
        <v>2099</v>
      </c>
      <c r="P89" t="s">
        <v>1000</v>
      </c>
      <c r="R89" t="s">
        <v>3890</v>
      </c>
      <c r="T89" t="s">
        <v>8485</v>
      </c>
      <c r="U89" s="8" t="s">
        <v>8484</v>
      </c>
    </row>
    <row r="90" spans="1:21" x14ac:dyDescent="0.2">
      <c r="A90" s="1">
        <v>93</v>
      </c>
      <c r="B90" s="2" t="s">
        <v>110</v>
      </c>
      <c r="C90" s="2" t="s">
        <v>6782</v>
      </c>
      <c r="D90" s="2">
        <v>412283224</v>
      </c>
      <c r="E90" s="2" t="s">
        <v>6607</v>
      </c>
      <c r="F90" s="2" t="s">
        <v>6783</v>
      </c>
      <c r="G90" s="2" t="s">
        <v>5744</v>
      </c>
      <c r="H90" s="2" t="s">
        <v>6588</v>
      </c>
      <c r="I90" s="2" t="s">
        <v>602</v>
      </c>
      <c r="J90" s="2" t="s">
        <v>5219</v>
      </c>
      <c r="K90" s="2" t="s">
        <v>1126</v>
      </c>
      <c r="L90" s="2" t="s">
        <v>4665</v>
      </c>
      <c r="M90" s="2"/>
      <c r="N90" s="2"/>
      <c r="O90" s="8" t="s">
        <v>110</v>
      </c>
      <c r="P90" t="s">
        <v>5585</v>
      </c>
      <c r="S90" t="s">
        <v>1602</v>
      </c>
      <c r="T90" t="s">
        <v>8528</v>
      </c>
      <c r="U90" s="8" t="s">
        <v>8527</v>
      </c>
    </row>
    <row r="91" spans="1:21" x14ac:dyDescent="0.2">
      <c r="A91" s="1">
        <v>94</v>
      </c>
      <c r="B91" s="2" t="s">
        <v>1870</v>
      </c>
      <c r="C91" s="2" t="s">
        <v>6784</v>
      </c>
      <c r="D91" s="2">
        <v>412283324</v>
      </c>
      <c r="E91" s="2" t="s">
        <v>6607</v>
      </c>
      <c r="F91" s="2" t="s">
        <v>6785</v>
      </c>
      <c r="G91" s="2" t="s">
        <v>5745</v>
      </c>
      <c r="H91" s="2" t="s">
        <v>6587</v>
      </c>
      <c r="I91" s="2" t="s">
        <v>1636</v>
      </c>
      <c r="J91" s="2" t="s">
        <v>441</v>
      </c>
      <c r="K91" s="2" t="s">
        <v>999</v>
      </c>
      <c r="L91" s="2" t="s">
        <v>3248</v>
      </c>
      <c r="M91" s="2"/>
      <c r="N91" s="2"/>
      <c r="O91" s="8" t="s">
        <v>1870</v>
      </c>
      <c r="P91" t="s">
        <v>1323</v>
      </c>
      <c r="R91" t="s">
        <v>8531</v>
      </c>
      <c r="T91" t="s">
        <v>8526</v>
      </c>
      <c r="U91" s="8" t="s">
        <v>8527</v>
      </c>
    </row>
    <row r="92" spans="1:21" x14ac:dyDescent="0.2">
      <c r="A92" s="1">
        <v>95</v>
      </c>
      <c r="B92" s="2" t="s">
        <v>2876</v>
      </c>
      <c r="C92" s="2" t="s">
        <v>6786</v>
      </c>
      <c r="D92" s="2">
        <v>412283671</v>
      </c>
      <c r="E92" s="2" t="s">
        <v>6607</v>
      </c>
      <c r="F92" s="2" t="s">
        <v>6787</v>
      </c>
      <c r="G92" s="2" t="s">
        <v>5746</v>
      </c>
      <c r="H92" s="2" t="s">
        <v>6587</v>
      </c>
      <c r="I92" s="2" t="s">
        <v>3829</v>
      </c>
      <c r="J92" s="2" t="s">
        <v>3979</v>
      </c>
      <c r="K92" s="2" t="s">
        <v>1482</v>
      </c>
      <c r="L92" s="2" t="s">
        <v>1746</v>
      </c>
      <c r="M92" s="2"/>
      <c r="N92" s="2"/>
      <c r="O92" s="8" t="s">
        <v>2876</v>
      </c>
      <c r="P92" t="s">
        <v>3445</v>
      </c>
      <c r="Q92" t="s">
        <v>3112</v>
      </c>
      <c r="T92" t="s">
        <v>8528</v>
      </c>
      <c r="U92" s="8" t="s">
        <v>8527</v>
      </c>
    </row>
    <row r="93" spans="1:21" x14ac:dyDescent="0.2">
      <c r="A93" s="1">
        <v>96</v>
      </c>
      <c r="B93" s="2" t="s">
        <v>5229</v>
      </c>
      <c r="C93" s="2" t="s">
        <v>6788</v>
      </c>
      <c r="D93" s="2">
        <v>472240702</v>
      </c>
      <c r="E93" s="2" t="s">
        <v>6595</v>
      </c>
      <c r="F93" s="2" t="s">
        <v>6789</v>
      </c>
      <c r="G93" s="2" t="s">
        <v>5747</v>
      </c>
      <c r="H93" s="2" t="s">
        <v>6587</v>
      </c>
      <c r="I93" s="2" t="s">
        <v>4192</v>
      </c>
      <c r="J93" s="2" t="s">
        <v>1944</v>
      </c>
      <c r="K93" s="2" t="s">
        <v>974</v>
      </c>
      <c r="L93" s="2" t="s">
        <v>3458</v>
      </c>
      <c r="M93" s="2"/>
      <c r="N93" s="2"/>
      <c r="O93" s="8" t="s">
        <v>5229</v>
      </c>
      <c r="P93" t="s">
        <v>4054</v>
      </c>
      <c r="R93" t="s">
        <v>8557</v>
      </c>
      <c r="S93" t="s">
        <v>1390</v>
      </c>
      <c r="T93" t="s">
        <v>8501</v>
      </c>
      <c r="U93" s="8" t="s">
        <v>8492</v>
      </c>
    </row>
    <row r="94" spans="1:21" x14ac:dyDescent="0.2">
      <c r="A94" s="1">
        <v>97</v>
      </c>
      <c r="B94" s="2" t="s">
        <v>1494</v>
      </c>
      <c r="C94" s="2" t="s">
        <v>6790</v>
      </c>
      <c r="D94" s="2">
        <v>472240977</v>
      </c>
      <c r="E94" s="2" t="s">
        <v>6595</v>
      </c>
      <c r="F94" s="2" t="s">
        <v>6791</v>
      </c>
      <c r="G94" s="2" t="s">
        <v>5748</v>
      </c>
      <c r="H94" s="2" t="s">
        <v>6587</v>
      </c>
      <c r="I94" s="2" t="s">
        <v>698</v>
      </c>
      <c r="J94" s="2" t="s">
        <v>1950</v>
      </c>
      <c r="K94" s="2" t="s">
        <v>177</v>
      </c>
      <c r="L94" s="2" t="s">
        <v>688</v>
      </c>
      <c r="M94" s="2"/>
      <c r="N94" s="2"/>
      <c r="O94" s="8" t="s">
        <v>1494</v>
      </c>
      <c r="P94" t="s">
        <v>8576</v>
      </c>
      <c r="Q94" t="s">
        <v>8577</v>
      </c>
      <c r="S94" t="s">
        <v>8519</v>
      </c>
      <c r="T94" t="s">
        <v>8501</v>
      </c>
      <c r="U94" s="8" t="s">
        <v>8492</v>
      </c>
    </row>
    <row r="95" spans="1:21" x14ac:dyDescent="0.2">
      <c r="A95" s="1">
        <v>98</v>
      </c>
      <c r="B95" s="2" t="s">
        <v>3767</v>
      </c>
      <c r="C95" s="2" t="s">
        <v>6792</v>
      </c>
      <c r="D95" s="2">
        <v>412283853</v>
      </c>
      <c r="E95" s="2" t="s">
        <v>6607</v>
      </c>
      <c r="F95" s="2" t="s">
        <v>6793</v>
      </c>
      <c r="G95" s="2" t="s">
        <v>5749</v>
      </c>
      <c r="H95" s="2" t="s">
        <v>6589</v>
      </c>
      <c r="I95" s="2" t="s">
        <v>4483</v>
      </c>
      <c r="J95" s="2" t="s">
        <v>4</v>
      </c>
      <c r="K95" s="2" t="s">
        <v>1606</v>
      </c>
      <c r="L95" s="2" t="s">
        <v>1580</v>
      </c>
      <c r="M95" s="2"/>
      <c r="N95" s="2"/>
      <c r="O95" s="8" t="s">
        <v>3767</v>
      </c>
      <c r="P95" t="s">
        <v>3230</v>
      </c>
      <c r="S95" t="s">
        <v>2166</v>
      </c>
      <c r="T95" t="s">
        <v>8528</v>
      </c>
      <c r="U95" s="8" t="s">
        <v>8527</v>
      </c>
    </row>
    <row r="96" spans="1:21" x14ac:dyDescent="0.2">
      <c r="A96" s="1">
        <v>99</v>
      </c>
      <c r="B96" s="2" t="s">
        <v>658</v>
      </c>
      <c r="C96" s="2" t="s">
        <v>6794</v>
      </c>
      <c r="D96" s="2">
        <v>472242204</v>
      </c>
      <c r="E96" s="2" t="s">
        <v>6595</v>
      </c>
      <c r="F96" s="2" t="s">
        <v>6795</v>
      </c>
      <c r="G96" s="2" t="s">
        <v>5750</v>
      </c>
      <c r="H96" s="2" t="s">
        <v>6587</v>
      </c>
      <c r="I96" s="2" t="s">
        <v>1036</v>
      </c>
      <c r="J96" s="2" t="s">
        <v>4297</v>
      </c>
      <c r="K96" s="2" t="s">
        <v>5479</v>
      </c>
      <c r="L96" s="2" t="s">
        <v>893</v>
      </c>
      <c r="M96" s="2"/>
      <c r="N96" s="2"/>
      <c r="O96" s="8" t="s">
        <v>658</v>
      </c>
      <c r="P96" t="s">
        <v>3406</v>
      </c>
      <c r="R96" t="s">
        <v>673</v>
      </c>
      <c r="T96" t="s">
        <v>8491</v>
      </c>
      <c r="U96" s="8" t="s">
        <v>8492</v>
      </c>
    </row>
    <row r="97" spans="1:21" x14ac:dyDescent="0.2">
      <c r="A97" s="1">
        <v>100</v>
      </c>
      <c r="B97" s="2" t="s">
        <v>2652</v>
      </c>
      <c r="C97" s="2" t="s">
        <v>6796</v>
      </c>
      <c r="D97" s="2">
        <v>472242264</v>
      </c>
      <c r="E97" s="2" t="s">
        <v>6595</v>
      </c>
      <c r="F97" s="2" t="s">
        <v>6797</v>
      </c>
      <c r="G97" s="2" t="s">
        <v>5751</v>
      </c>
      <c r="H97" s="2" t="s">
        <v>6587</v>
      </c>
      <c r="I97" s="2" t="s">
        <v>1754</v>
      </c>
      <c r="J97" s="2" t="s">
        <v>4795</v>
      </c>
      <c r="K97" s="2" t="s">
        <v>2264</v>
      </c>
      <c r="L97" s="2" t="s">
        <v>1495</v>
      </c>
      <c r="M97" s="2"/>
      <c r="N97" s="2"/>
      <c r="O97" s="8" t="s">
        <v>2652</v>
      </c>
      <c r="P97" t="s">
        <v>2845</v>
      </c>
      <c r="R97" t="s">
        <v>8634</v>
      </c>
      <c r="S97" t="s">
        <v>157</v>
      </c>
      <c r="T97" t="s">
        <v>8501</v>
      </c>
      <c r="U97" s="8" t="s">
        <v>8492</v>
      </c>
    </row>
    <row r="98" spans="1:21" x14ac:dyDescent="0.2">
      <c r="A98" s="1">
        <v>101</v>
      </c>
      <c r="B98" s="2" t="s">
        <v>1648</v>
      </c>
      <c r="C98" s="2" t="s">
        <v>6798</v>
      </c>
      <c r="D98" s="2">
        <v>412283678</v>
      </c>
      <c r="E98" s="2" t="s">
        <v>6607</v>
      </c>
      <c r="F98" s="2" t="s">
        <v>6799</v>
      </c>
      <c r="G98" s="2" t="s">
        <v>5752</v>
      </c>
      <c r="H98" s="2" t="s">
        <v>6587</v>
      </c>
      <c r="I98" s="2" t="s">
        <v>3529</v>
      </c>
      <c r="J98" s="2" t="s">
        <v>577</v>
      </c>
      <c r="K98" s="2" t="s">
        <v>5174</v>
      </c>
      <c r="L98" s="2" t="s">
        <v>841</v>
      </c>
      <c r="M98" s="2"/>
      <c r="N98" s="2"/>
      <c r="O98" s="8" t="s">
        <v>1648</v>
      </c>
      <c r="P98" t="s">
        <v>2590</v>
      </c>
      <c r="R98" t="s">
        <v>4314</v>
      </c>
      <c r="S98" t="s">
        <v>5559</v>
      </c>
      <c r="T98" t="s">
        <v>8528</v>
      </c>
      <c r="U98" s="8" t="s">
        <v>8527</v>
      </c>
    </row>
    <row r="99" spans="1:21" x14ac:dyDescent="0.2">
      <c r="A99" s="1">
        <v>102</v>
      </c>
      <c r="B99" s="2" t="s">
        <v>1105</v>
      </c>
      <c r="C99" s="2" t="s">
        <v>6800</v>
      </c>
      <c r="D99" s="2">
        <v>472242401</v>
      </c>
      <c r="E99" s="2" t="s">
        <v>6595</v>
      </c>
      <c r="F99" s="2" t="s">
        <v>6801</v>
      </c>
      <c r="G99" s="2" t="s">
        <v>5753</v>
      </c>
      <c r="H99" s="2" t="s">
        <v>6587</v>
      </c>
      <c r="I99" s="2" t="s">
        <v>5493</v>
      </c>
      <c r="J99" s="2" t="s">
        <v>2764</v>
      </c>
      <c r="K99" s="2" t="s">
        <v>4828</v>
      </c>
      <c r="L99" s="2" t="s">
        <v>737</v>
      </c>
      <c r="M99" s="2"/>
      <c r="N99" s="2"/>
      <c r="O99" s="8" t="s">
        <v>1105</v>
      </c>
      <c r="P99" t="s">
        <v>1308</v>
      </c>
      <c r="S99" t="s">
        <v>1393</v>
      </c>
      <c r="T99" t="s">
        <v>8491</v>
      </c>
      <c r="U99" s="8" t="s">
        <v>8492</v>
      </c>
    </row>
    <row r="100" spans="1:21" x14ac:dyDescent="0.2">
      <c r="A100" s="1">
        <v>103</v>
      </c>
      <c r="B100" s="2" t="s">
        <v>3288</v>
      </c>
      <c r="C100" s="2" t="s">
        <v>6802</v>
      </c>
      <c r="D100" s="2">
        <v>412284317</v>
      </c>
      <c r="E100" s="2" t="s">
        <v>6607</v>
      </c>
      <c r="F100" s="2" t="s">
        <v>6803</v>
      </c>
      <c r="G100" s="2" t="s">
        <v>5754</v>
      </c>
      <c r="H100" s="2" t="s">
        <v>6587</v>
      </c>
      <c r="I100" s="2" t="s">
        <v>4334</v>
      </c>
      <c r="J100" s="2" t="s">
        <v>2690</v>
      </c>
      <c r="K100" s="2" t="s">
        <v>2542</v>
      </c>
      <c r="L100" s="2"/>
      <c r="M100" s="2"/>
      <c r="N100" s="2"/>
      <c r="O100" s="8" t="s">
        <v>3288</v>
      </c>
      <c r="P100" t="s">
        <v>3388</v>
      </c>
      <c r="R100" t="s">
        <v>8612</v>
      </c>
      <c r="T100" t="s">
        <v>8526</v>
      </c>
      <c r="U100" s="8" t="s">
        <v>8527</v>
      </c>
    </row>
    <row r="101" spans="1:21" x14ac:dyDescent="0.2">
      <c r="A101" s="1">
        <v>104</v>
      </c>
      <c r="B101" s="2" t="s">
        <v>5308</v>
      </c>
      <c r="C101" s="2" t="s">
        <v>6804</v>
      </c>
      <c r="D101" s="2">
        <v>472242406</v>
      </c>
      <c r="E101" s="2" t="s">
        <v>6595</v>
      </c>
      <c r="F101" s="2" t="s">
        <v>6805</v>
      </c>
      <c r="G101" s="2" t="s">
        <v>5755</v>
      </c>
      <c r="H101" s="2" t="s">
        <v>6587</v>
      </c>
      <c r="I101" s="2" t="s">
        <v>716</v>
      </c>
      <c r="J101" s="2" t="s">
        <v>4843</v>
      </c>
      <c r="K101" s="2" t="s">
        <v>2838</v>
      </c>
      <c r="L101" s="2" t="s">
        <v>1674</v>
      </c>
      <c r="M101" s="2"/>
      <c r="N101" s="2"/>
      <c r="O101" s="8" t="s">
        <v>5308</v>
      </c>
      <c r="P101" t="s">
        <v>8651</v>
      </c>
      <c r="R101" t="s">
        <v>8508</v>
      </c>
      <c r="T101" t="s">
        <v>8501</v>
      </c>
      <c r="U101" s="8" t="s">
        <v>8492</v>
      </c>
    </row>
    <row r="102" spans="1:21" x14ac:dyDescent="0.2">
      <c r="A102" s="1">
        <v>105</v>
      </c>
      <c r="B102" s="2" t="s">
        <v>4688</v>
      </c>
      <c r="C102" s="2" t="s">
        <v>6806</v>
      </c>
      <c r="D102" s="2">
        <v>472242642</v>
      </c>
      <c r="E102" s="2" t="s">
        <v>6595</v>
      </c>
      <c r="F102" s="2" t="s">
        <v>6807</v>
      </c>
      <c r="G102" s="2" t="s">
        <v>5756</v>
      </c>
      <c r="H102" s="2" t="s">
        <v>6587</v>
      </c>
      <c r="I102" s="2" t="s">
        <v>2137</v>
      </c>
      <c r="J102" s="2" t="s">
        <v>4578</v>
      </c>
      <c r="K102" s="2" t="s">
        <v>1613</v>
      </c>
      <c r="L102" s="2"/>
      <c r="M102" s="2"/>
      <c r="N102" s="2"/>
      <c r="O102" s="8" t="s">
        <v>4688</v>
      </c>
      <c r="P102" t="s">
        <v>230</v>
      </c>
      <c r="R102" t="s">
        <v>8655</v>
      </c>
      <c r="T102" t="s">
        <v>8501</v>
      </c>
      <c r="U102" s="8" t="s">
        <v>8492</v>
      </c>
    </row>
    <row r="103" spans="1:21" x14ac:dyDescent="0.2">
      <c r="A103" s="1">
        <v>106</v>
      </c>
      <c r="B103" s="2" t="s">
        <v>3459</v>
      </c>
      <c r="C103" s="2" t="s">
        <v>6808</v>
      </c>
      <c r="D103" s="2">
        <v>412284129</v>
      </c>
      <c r="E103" s="2" t="s">
        <v>6607</v>
      </c>
      <c r="F103" s="2" t="s">
        <v>6809</v>
      </c>
      <c r="G103" s="2" t="s">
        <v>5757</v>
      </c>
      <c r="H103" s="2" t="s">
        <v>6587</v>
      </c>
      <c r="I103" s="2" t="s">
        <v>1587</v>
      </c>
      <c r="J103" s="2" t="s">
        <v>4508</v>
      </c>
      <c r="K103" s="2" t="s">
        <v>533</v>
      </c>
      <c r="L103" s="2" t="s">
        <v>4730</v>
      </c>
      <c r="M103" s="2"/>
      <c r="N103" s="2"/>
      <c r="O103" s="8" t="s">
        <v>3459</v>
      </c>
      <c r="P103" t="s">
        <v>3153</v>
      </c>
      <c r="Q103" t="s">
        <v>8781</v>
      </c>
      <c r="R103" t="s">
        <v>8496</v>
      </c>
      <c r="T103" t="s">
        <v>8526</v>
      </c>
      <c r="U103" s="8" t="s">
        <v>8527</v>
      </c>
    </row>
    <row r="104" spans="1:21" x14ac:dyDescent="0.2">
      <c r="A104" s="1">
        <v>107</v>
      </c>
      <c r="B104" s="2" t="s">
        <v>1259</v>
      </c>
      <c r="C104" s="2" t="s">
        <v>6810</v>
      </c>
      <c r="D104" s="2">
        <v>472242740</v>
      </c>
      <c r="E104" s="2" t="s">
        <v>6595</v>
      </c>
      <c r="F104" s="2" t="s">
        <v>6811</v>
      </c>
      <c r="G104" s="2" t="s">
        <v>5758</v>
      </c>
      <c r="H104" s="2" t="s">
        <v>6587</v>
      </c>
      <c r="I104" s="2" t="s">
        <v>87</v>
      </c>
      <c r="J104" s="2" t="s">
        <v>3781</v>
      </c>
      <c r="K104" s="2" t="s">
        <v>5454</v>
      </c>
      <c r="L104" s="2" t="s">
        <v>4948</v>
      </c>
      <c r="M104" s="2"/>
      <c r="N104" s="2"/>
      <c r="O104" s="8" t="s">
        <v>1259</v>
      </c>
      <c r="P104" t="s">
        <v>4514</v>
      </c>
      <c r="R104" t="s">
        <v>8672</v>
      </c>
      <c r="S104" t="s">
        <v>157</v>
      </c>
      <c r="T104" t="s">
        <v>8501</v>
      </c>
      <c r="U104" s="8" t="s">
        <v>8492</v>
      </c>
    </row>
    <row r="105" spans="1:21" x14ac:dyDescent="0.2">
      <c r="A105" s="1">
        <v>108</v>
      </c>
      <c r="B105" s="2" t="s">
        <v>2472</v>
      </c>
      <c r="C105" s="2" t="s">
        <v>6812</v>
      </c>
      <c r="D105" s="2">
        <v>472241379</v>
      </c>
      <c r="E105" s="2" t="s">
        <v>6595</v>
      </c>
      <c r="F105" s="2" t="s">
        <v>6813</v>
      </c>
      <c r="G105" s="2" t="s">
        <v>5759</v>
      </c>
      <c r="H105" s="2" t="s">
        <v>6587</v>
      </c>
      <c r="I105" s="2" t="s">
        <v>4671</v>
      </c>
      <c r="J105" s="2" t="s">
        <v>2154</v>
      </c>
      <c r="K105" s="2" t="s">
        <v>3102</v>
      </c>
      <c r="L105" s="2" t="s">
        <v>284</v>
      </c>
      <c r="M105" s="2"/>
      <c r="N105" s="2"/>
      <c r="O105" s="8" t="s">
        <v>2472</v>
      </c>
      <c r="P105" t="s">
        <v>5059</v>
      </c>
      <c r="T105" t="s">
        <v>8491</v>
      </c>
      <c r="U105" s="8" t="s">
        <v>8492</v>
      </c>
    </row>
    <row r="106" spans="1:21" x14ac:dyDescent="0.2">
      <c r="A106" s="1">
        <v>109</v>
      </c>
      <c r="B106" s="2" t="s">
        <v>5515</v>
      </c>
      <c r="C106" s="2" t="s">
        <v>6814</v>
      </c>
      <c r="D106" s="2">
        <v>412284932</v>
      </c>
      <c r="E106" s="2" t="s">
        <v>6607</v>
      </c>
      <c r="F106" s="2" t="s">
        <v>6815</v>
      </c>
      <c r="G106" s="2" t="s">
        <v>5760</v>
      </c>
      <c r="H106" s="2" t="s">
        <v>6587</v>
      </c>
      <c r="I106" s="2" t="s">
        <v>954</v>
      </c>
      <c r="J106" s="2" t="s">
        <v>3146</v>
      </c>
      <c r="K106" s="2" t="s">
        <v>608</v>
      </c>
      <c r="L106" s="2" t="s">
        <v>1285</v>
      </c>
      <c r="M106" s="2"/>
      <c r="N106" s="2"/>
      <c r="O106" s="8" t="s">
        <v>5515</v>
      </c>
      <c r="P106" t="s">
        <v>5304</v>
      </c>
      <c r="R106" t="s">
        <v>5120</v>
      </c>
      <c r="S106" t="s">
        <v>1709</v>
      </c>
      <c r="T106" t="s">
        <v>8528</v>
      </c>
      <c r="U106" s="8" t="s">
        <v>8527</v>
      </c>
    </row>
    <row r="107" spans="1:21" x14ac:dyDescent="0.2">
      <c r="A107" s="1">
        <v>110</v>
      </c>
      <c r="B107" s="2" t="s">
        <v>1871</v>
      </c>
      <c r="C107" s="2" t="s">
        <v>6816</v>
      </c>
      <c r="D107" s="2">
        <v>412283831</v>
      </c>
      <c r="E107" s="2" t="s">
        <v>6607</v>
      </c>
      <c r="F107" s="2" t="s">
        <v>6817</v>
      </c>
      <c r="G107" s="2" t="s">
        <v>5761</v>
      </c>
      <c r="H107" s="2" t="s">
        <v>6587</v>
      </c>
      <c r="I107" s="2" t="s">
        <v>2081</v>
      </c>
      <c r="J107" s="2" t="s">
        <v>339</v>
      </c>
      <c r="K107" s="2" t="s">
        <v>1650</v>
      </c>
      <c r="L107" s="2" t="s">
        <v>1081</v>
      </c>
      <c r="M107" s="2"/>
      <c r="N107" s="2"/>
      <c r="O107" s="8" t="s">
        <v>1871</v>
      </c>
      <c r="P107" t="s">
        <v>500</v>
      </c>
      <c r="Q107" t="s">
        <v>8783</v>
      </c>
      <c r="S107" t="s">
        <v>8548</v>
      </c>
      <c r="T107" t="s">
        <v>8526</v>
      </c>
      <c r="U107" s="8" t="s">
        <v>8527</v>
      </c>
    </row>
    <row r="108" spans="1:21" x14ac:dyDescent="0.2">
      <c r="A108" s="1">
        <v>111</v>
      </c>
      <c r="B108" s="2" t="s">
        <v>4877</v>
      </c>
      <c r="C108" s="2" t="s">
        <v>6818</v>
      </c>
      <c r="D108" s="2">
        <v>912283135</v>
      </c>
      <c r="E108" s="2" t="s">
        <v>6647</v>
      </c>
      <c r="F108" s="2" t="s">
        <v>6819</v>
      </c>
      <c r="G108" s="2" t="s">
        <v>5762</v>
      </c>
      <c r="H108" s="2" t="s">
        <v>6587</v>
      </c>
      <c r="I108" s="2" t="s">
        <v>2741</v>
      </c>
      <c r="J108" s="2" t="s">
        <v>3824</v>
      </c>
      <c r="K108" s="2" t="s">
        <v>2456</v>
      </c>
      <c r="L108" s="2" t="s">
        <v>307</v>
      </c>
      <c r="M108" s="2"/>
      <c r="N108" s="2"/>
      <c r="O108" s="8" t="s">
        <v>4877</v>
      </c>
      <c r="P108" t="s">
        <v>157</v>
      </c>
      <c r="S108" t="s">
        <v>8806</v>
      </c>
      <c r="T108" t="s">
        <v>8497</v>
      </c>
      <c r="U108" s="8" t="s">
        <v>8498</v>
      </c>
    </row>
    <row r="109" spans="1:21" x14ac:dyDescent="0.2">
      <c r="A109" s="1">
        <v>112</v>
      </c>
      <c r="B109" s="2" t="s">
        <v>3042</v>
      </c>
      <c r="C109" s="2" t="s">
        <v>6820</v>
      </c>
      <c r="D109" s="2">
        <v>412285657</v>
      </c>
      <c r="E109" s="2" t="s">
        <v>6607</v>
      </c>
      <c r="F109" s="2" t="s">
        <v>6821</v>
      </c>
      <c r="G109" s="2" t="s">
        <v>5763</v>
      </c>
      <c r="H109" s="2" t="s">
        <v>6587</v>
      </c>
      <c r="I109" s="2" t="s">
        <v>2676</v>
      </c>
      <c r="J109" s="2" t="s">
        <v>1459</v>
      </c>
      <c r="K109" s="2" t="s">
        <v>1590</v>
      </c>
      <c r="L109" s="2" t="s">
        <v>2113</v>
      </c>
      <c r="M109" s="2"/>
      <c r="N109" s="2"/>
      <c r="O109" s="8" t="s">
        <v>3042</v>
      </c>
      <c r="P109" t="s">
        <v>5351</v>
      </c>
      <c r="S109" t="s">
        <v>1709</v>
      </c>
      <c r="T109" t="s">
        <v>8528</v>
      </c>
      <c r="U109" s="8" t="s">
        <v>8527</v>
      </c>
    </row>
    <row r="110" spans="1:21" x14ac:dyDescent="0.2">
      <c r="A110" s="1">
        <v>113</v>
      </c>
      <c r="B110" s="2" t="s">
        <v>4836</v>
      </c>
      <c r="C110" s="2" t="s">
        <v>6822</v>
      </c>
      <c r="D110" s="2">
        <v>812055426</v>
      </c>
      <c r="E110" s="2" t="s">
        <v>6779</v>
      </c>
      <c r="F110" s="2" t="s">
        <v>6823</v>
      </c>
      <c r="G110" s="2" t="s">
        <v>5764</v>
      </c>
      <c r="H110" s="2" t="s">
        <v>6587</v>
      </c>
      <c r="I110" s="2" t="s">
        <v>4313</v>
      </c>
      <c r="J110" s="2" t="s">
        <v>5173</v>
      </c>
      <c r="K110" s="2" t="s">
        <v>2573</v>
      </c>
      <c r="L110" s="2" t="s">
        <v>2984</v>
      </c>
      <c r="M110" s="2"/>
      <c r="N110" s="2"/>
      <c r="O110" s="8" t="s">
        <v>4836</v>
      </c>
      <c r="P110" t="s">
        <v>4328</v>
      </c>
      <c r="Q110" t="s">
        <v>3612</v>
      </c>
      <c r="T110" t="s">
        <v>3173</v>
      </c>
      <c r="U110" s="8" t="s">
        <v>8632</v>
      </c>
    </row>
    <row r="111" spans="1:21" x14ac:dyDescent="0.2">
      <c r="A111" s="1">
        <v>114</v>
      </c>
      <c r="B111" s="2" t="s">
        <v>760</v>
      </c>
      <c r="C111" s="2" t="s">
        <v>6824</v>
      </c>
      <c r="D111" s="2">
        <v>412284608</v>
      </c>
      <c r="E111" s="2" t="s">
        <v>6779</v>
      </c>
      <c r="F111" s="2" t="s">
        <v>6825</v>
      </c>
      <c r="G111" s="2" t="s">
        <v>5765</v>
      </c>
      <c r="H111" s="2" t="s">
        <v>6587</v>
      </c>
      <c r="I111" s="2" t="s">
        <v>4968</v>
      </c>
      <c r="J111" s="2" t="s">
        <v>2673</v>
      </c>
      <c r="K111" s="2" t="s">
        <v>54</v>
      </c>
      <c r="L111" s="2" t="s">
        <v>920</v>
      </c>
      <c r="M111" s="2" t="s">
        <v>4965</v>
      </c>
      <c r="N111" s="2"/>
      <c r="O111" s="8" t="s">
        <v>760</v>
      </c>
      <c r="P111" t="s">
        <v>3175</v>
      </c>
      <c r="Q111" t="s">
        <v>358</v>
      </c>
      <c r="S111" t="s">
        <v>2390</v>
      </c>
      <c r="T111" t="s">
        <v>8528</v>
      </c>
      <c r="U111" s="8" t="s">
        <v>8527</v>
      </c>
    </row>
    <row r="112" spans="1:21" x14ac:dyDescent="0.2">
      <c r="A112" s="1">
        <v>115</v>
      </c>
      <c r="B112" s="2" t="s">
        <v>4301</v>
      </c>
      <c r="C112" s="2" t="s">
        <v>6826</v>
      </c>
      <c r="D112" s="2">
        <v>472240589</v>
      </c>
      <c r="E112" s="2" t="s">
        <v>6595</v>
      </c>
      <c r="F112" s="2" t="s">
        <v>6827</v>
      </c>
      <c r="G112" s="2" t="s">
        <v>5766</v>
      </c>
      <c r="H112" s="2" t="s">
        <v>6587</v>
      </c>
      <c r="I112" s="2" t="s">
        <v>2321</v>
      </c>
      <c r="J112" s="2" t="s">
        <v>4588</v>
      </c>
      <c r="K112" s="2" t="s">
        <v>3946</v>
      </c>
      <c r="L112" s="2" t="s">
        <v>3670</v>
      </c>
      <c r="M112" s="2"/>
      <c r="N112" s="2"/>
      <c r="O112" s="8" t="s">
        <v>4301</v>
      </c>
      <c r="P112" t="s">
        <v>8522</v>
      </c>
      <c r="Q112" t="s">
        <v>8523</v>
      </c>
      <c r="S112" t="s">
        <v>8524</v>
      </c>
      <c r="T112" t="s">
        <v>8501</v>
      </c>
      <c r="U112" s="8" t="s">
        <v>8492</v>
      </c>
    </row>
    <row r="113" spans="1:21" x14ac:dyDescent="0.2">
      <c r="A113" s="1">
        <v>116</v>
      </c>
      <c r="B113" s="2" t="s">
        <v>206</v>
      </c>
      <c r="C113" s="2" t="s">
        <v>6828</v>
      </c>
      <c r="D113" s="2">
        <v>472240700</v>
      </c>
      <c r="E113" s="2" t="s">
        <v>6595</v>
      </c>
      <c r="F113" s="2" t="s">
        <v>6829</v>
      </c>
      <c r="G113" s="2" t="s">
        <v>5767</v>
      </c>
      <c r="H113" s="2" t="s">
        <v>6587</v>
      </c>
      <c r="I113" s="2" t="s">
        <v>5377</v>
      </c>
      <c r="J113" s="2" t="s">
        <v>1668</v>
      </c>
      <c r="K113" s="2" t="s">
        <v>324</v>
      </c>
      <c r="L113" s="2" t="s">
        <v>2957</v>
      </c>
      <c r="M113" s="2"/>
      <c r="N113" s="2"/>
      <c r="O113" s="8" t="s">
        <v>206</v>
      </c>
      <c r="P113" t="s">
        <v>1716</v>
      </c>
      <c r="Q113" t="s">
        <v>8558</v>
      </c>
      <c r="T113" t="s">
        <v>8501</v>
      </c>
      <c r="U113" s="8" t="s">
        <v>8492</v>
      </c>
    </row>
    <row r="114" spans="1:21" x14ac:dyDescent="0.2">
      <c r="A114" s="1">
        <v>117</v>
      </c>
      <c r="B114" s="2" t="s">
        <v>2699</v>
      </c>
      <c r="C114" s="2" t="s">
        <v>6830</v>
      </c>
      <c r="D114" s="2">
        <v>472240920</v>
      </c>
      <c r="E114" s="2" t="s">
        <v>6595</v>
      </c>
      <c r="F114" s="2" t="s">
        <v>6831</v>
      </c>
      <c r="G114" s="2" t="s">
        <v>5768</v>
      </c>
      <c r="H114" s="2" t="s">
        <v>6587</v>
      </c>
      <c r="I114" s="2" t="s">
        <v>5272</v>
      </c>
      <c r="J114" s="2" t="s">
        <v>4025</v>
      </c>
      <c r="K114" s="2" t="s">
        <v>5495</v>
      </c>
      <c r="L114" s="2" t="s">
        <v>5254</v>
      </c>
      <c r="M114" s="2"/>
      <c r="N114" s="2"/>
      <c r="O114" s="8" t="s">
        <v>2699</v>
      </c>
      <c r="P114" t="s">
        <v>5568</v>
      </c>
      <c r="Q114" t="s">
        <v>3476</v>
      </c>
      <c r="S114" t="s">
        <v>2896</v>
      </c>
      <c r="T114" t="s">
        <v>8491</v>
      </c>
      <c r="U114" s="8" t="s">
        <v>8492</v>
      </c>
    </row>
    <row r="115" spans="1:21" x14ac:dyDescent="0.2">
      <c r="A115" s="1">
        <v>118</v>
      </c>
      <c r="B115" s="2" t="s">
        <v>5199</v>
      </c>
      <c r="C115" s="2" t="s">
        <v>6832</v>
      </c>
      <c r="D115" s="2">
        <v>412283994</v>
      </c>
      <c r="E115" s="2" t="s">
        <v>6607</v>
      </c>
      <c r="F115" s="2" t="s">
        <v>6833</v>
      </c>
      <c r="G115" s="2" t="s">
        <v>5769</v>
      </c>
      <c r="H115" s="2" t="s">
        <v>6587</v>
      </c>
      <c r="I115" s="2" t="s">
        <v>1220</v>
      </c>
      <c r="J115" s="2" t="s">
        <v>2952</v>
      </c>
      <c r="K115" s="2" t="s">
        <v>4504</v>
      </c>
      <c r="L115" s="2" t="s">
        <v>980</v>
      </c>
      <c r="M115" s="2"/>
      <c r="N115" s="2"/>
      <c r="O115" s="8" t="s">
        <v>5199</v>
      </c>
      <c r="P115" t="s">
        <v>4379</v>
      </c>
      <c r="R115" t="s">
        <v>4583</v>
      </c>
      <c r="S115" t="s">
        <v>5139</v>
      </c>
      <c r="T115" t="s">
        <v>8528</v>
      </c>
      <c r="U115" s="8" t="s">
        <v>8527</v>
      </c>
    </row>
    <row r="116" spans="1:21" x14ac:dyDescent="0.2">
      <c r="A116" s="1">
        <v>119</v>
      </c>
      <c r="B116" s="2" t="s">
        <v>5072</v>
      </c>
      <c r="C116" s="2" t="s">
        <v>6834</v>
      </c>
      <c r="D116" s="2">
        <v>472241142</v>
      </c>
      <c r="E116" s="2" t="s">
        <v>6595</v>
      </c>
      <c r="F116" s="2" t="s">
        <v>6835</v>
      </c>
      <c r="G116" s="2" t="s">
        <v>5770</v>
      </c>
      <c r="H116" s="2" t="s">
        <v>6587</v>
      </c>
      <c r="I116" s="2" t="s">
        <v>3055</v>
      </c>
      <c r="J116" s="2" t="s">
        <v>2992</v>
      </c>
      <c r="K116" s="2" t="s">
        <v>4847</v>
      </c>
      <c r="L116" s="2" t="s">
        <v>5323</v>
      </c>
      <c r="M116" s="2"/>
      <c r="N116" s="2"/>
      <c r="O116" s="8" t="s">
        <v>5072</v>
      </c>
      <c r="P116" t="s">
        <v>5116</v>
      </c>
      <c r="S116" t="s">
        <v>5637</v>
      </c>
      <c r="T116" t="s">
        <v>8491</v>
      </c>
      <c r="U116" s="8" t="s">
        <v>8492</v>
      </c>
    </row>
    <row r="117" spans="1:21" x14ac:dyDescent="0.2">
      <c r="A117" s="1">
        <v>120</v>
      </c>
      <c r="B117" s="2" t="s">
        <v>2199</v>
      </c>
      <c r="C117" s="2" t="s">
        <v>6836</v>
      </c>
      <c r="D117" s="2">
        <v>472241116</v>
      </c>
      <c r="E117" s="2" t="s">
        <v>6595</v>
      </c>
      <c r="F117" s="2" t="s">
        <v>6837</v>
      </c>
      <c r="G117" s="2" t="s">
        <v>5771</v>
      </c>
      <c r="H117" s="2" t="s">
        <v>6587</v>
      </c>
      <c r="I117" s="2" t="s">
        <v>3556</v>
      </c>
      <c r="J117" s="2" t="s">
        <v>3956</v>
      </c>
      <c r="K117" s="2" t="s">
        <v>4961</v>
      </c>
      <c r="L117" s="2" t="s">
        <v>3719</v>
      </c>
      <c r="M117" s="2"/>
      <c r="N117" s="2"/>
      <c r="O117" s="8" t="s">
        <v>2199</v>
      </c>
      <c r="R117" t="s">
        <v>2405</v>
      </c>
      <c r="S117" t="s">
        <v>2515</v>
      </c>
      <c r="T117" t="s">
        <v>8491</v>
      </c>
      <c r="U117" s="8" t="s">
        <v>8492</v>
      </c>
    </row>
    <row r="118" spans="1:21" x14ac:dyDescent="0.2">
      <c r="A118" s="1">
        <v>121</v>
      </c>
      <c r="B118" s="2" t="s">
        <v>227</v>
      </c>
      <c r="C118" s="2" t="s">
        <v>6838</v>
      </c>
      <c r="D118" s="2">
        <v>912250920</v>
      </c>
      <c r="E118" s="2" t="s">
        <v>6647</v>
      </c>
      <c r="F118" s="2" t="s">
        <v>6839</v>
      </c>
      <c r="G118" s="2" t="s">
        <v>5772</v>
      </c>
      <c r="H118" s="2" t="s">
        <v>6587</v>
      </c>
      <c r="I118" s="2" t="s">
        <v>5008</v>
      </c>
      <c r="J118" s="2" t="s">
        <v>1686</v>
      </c>
      <c r="K118" s="2" t="s">
        <v>1529</v>
      </c>
      <c r="L118" s="2" t="s">
        <v>1124</v>
      </c>
      <c r="M118" s="2"/>
      <c r="N118" s="2"/>
      <c r="O118" s="8" t="s">
        <v>227</v>
      </c>
      <c r="S118" t="s">
        <v>8779</v>
      </c>
      <c r="T118" t="s">
        <v>8497</v>
      </c>
      <c r="U118" s="8" t="s">
        <v>8498</v>
      </c>
    </row>
    <row r="119" spans="1:21" x14ac:dyDescent="0.2">
      <c r="A119" s="1">
        <v>122</v>
      </c>
      <c r="B119" s="2" t="s">
        <v>3460</v>
      </c>
      <c r="C119" s="2" t="s">
        <v>6840</v>
      </c>
      <c r="D119" s="2">
        <v>472242562</v>
      </c>
      <c r="E119" s="2" t="s">
        <v>6595</v>
      </c>
      <c r="F119" s="2" t="s">
        <v>6841</v>
      </c>
      <c r="G119" s="2" t="s">
        <v>5773</v>
      </c>
      <c r="H119" s="2" t="s">
        <v>6587</v>
      </c>
      <c r="I119" s="2" t="s">
        <v>4204</v>
      </c>
      <c r="J119" s="2" t="s">
        <v>25</v>
      </c>
      <c r="K119" s="2" t="s">
        <v>2179</v>
      </c>
      <c r="L119" s="2" t="s">
        <v>4924</v>
      </c>
      <c r="M119" s="2"/>
      <c r="N119" s="2"/>
      <c r="O119" s="8" t="s">
        <v>3460</v>
      </c>
      <c r="P119" t="s">
        <v>5506</v>
      </c>
      <c r="R119" t="s">
        <v>3906</v>
      </c>
      <c r="S119" t="s">
        <v>894</v>
      </c>
      <c r="T119" t="s">
        <v>8491</v>
      </c>
      <c r="U119" s="8" t="s">
        <v>8492</v>
      </c>
    </row>
    <row r="120" spans="1:21" x14ac:dyDescent="0.2">
      <c r="A120" s="1">
        <v>123</v>
      </c>
      <c r="B120" s="2" t="s">
        <v>3227</v>
      </c>
      <c r="C120" s="2" t="s">
        <v>6842</v>
      </c>
      <c r="D120" s="2">
        <v>812571645</v>
      </c>
      <c r="E120" s="2" t="s">
        <v>6650</v>
      </c>
      <c r="F120" s="2" t="s">
        <v>6843</v>
      </c>
      <c r="G120" s="2" t="s">
        <v>5774</v>
      </c>
      <c r="H120" s="2" t="s">
        <v>6587</v>
      </c>
      <c r="I120" s="2" t="s">
        <v>434</v>
      </c>
      <c r="J120" s="2" t="s">
        <v>1052</v>
      </c>
      <c r="K120" s="2" t="s">
        <v>3311</v>
      </c>
      <c r="L120" s="2" t="s">
        <v>4280</v>
      </c>
      <c r="M120" s="2"/>
      <c r="N120" s="2"/>
      <c r="O120" s="8" t="s">
        <v>3227</v>
      </c>
      <c r="P120" t="s">
        <v>2907</v>
      </c>
      <c r="S120" t="s">
        <v>3173</v>
      </c>
      <c r="T120" t="s">
        <v>8575</v>
      </c>
      <c r="U120" s="8" t="s">
        <v>8568</v>
      </c>
    </row>
    <row r="121" spans="1:21" x14ac:dyDescent="0.2">
      <c r="A121" s="1">
        <v>124</v>
      </c>
      <c r="B121" s="2" t="s">
        <v>2006</v>
      </c>
      <c r="C121" s="2" t="s">
        <v>6824</v>
      </c>
      <c r="D121" s="2">
        <v>412283793</v>
      </c>
      <c r="E121" s="2" t="s">
        <v>6779</v>
      </c>
      <c r="F121" s="2" t="s">
        <v>6825</v>
      </c>
      <c r="G121" s="2" t="s">
        <v>4965</v>
      </c>
      <c r="H121" s="2" t="s">
        <v>6587</v>
      </c>
      <c r="I121" s="2" t="s">
        <v>671</v>
      </c>
      <c r="J121" s="2" t="s">
        <v>3096</v>
      </c>
      <c r="K121" s="2" t="s">
        <v>3710</v>
      </c>
      <c r="L121" s="2" t="s">
        <v>2133</v>
      </c>
      <c r="M121" s="2"/>
      <c r="N121" s="2"/>
      <c r="O121" s="8" t="s">
        <v>2006</v>
      </c>
      <c r="P121" t="s">
        <v>2390</v>
      </c>
      <c r="R121" t="s">
        <v>1984</v>
      </c>
      <c r="T121" t="s">
        <v>8528</v>
      </c>
      <c r="U121" s="8" t="s">
        <v>8527</v>
      </c>
    </row>
    <row r="122" spans="1:21" x14ac:dyDescent="0.2">
      <c r="A122" s="1">
        <v>125</v>
      </c>
      <c r="B122" s="2" t="s">
        <v>47</v>
      </c>
      <c r="C122" s="2" t="s">
        <v>6844</v>
      </c>
      <c r="D122" s="2">
        <v>412283276</v>
      </c>
      <c r="E122" s="2" t="s">
        <v>6845</v>
      </c>
      <c r="F122" s="2" t="s">
        <v>6846</v>
      </c>
      <c r="G122" s="2" t="s">
        <v>5775</v>
      </c>
      <c r="H122" s="2" t="s">
        <v>6587</v>
      </c>
      <c r="I122" s="2" t="s">
        <v>3257</v>
      </c>
      <c r="J122" s="2" t="s">
        <v>5321</v>
      </c>
      <c r="K122" s="2" t="s">
        <v>3903</v>
      </c>
      <c r="L122" s="2"/>
      <c r="M122" s="2"/>
      <c r="N122" s="2"/>
      <c r="O122" s="8" t="s">
        <v>47</v>
      </c>
      <c r="Q122" t="s">
        <v>4117</v>
      </c>
      <c r="T122" t="s">
        <v>8528</v>
      </c>
      <c r="U122" s="8" t="s">
        <v>8527</v>
      </c>
    </row>
    <row r="123" spans="1:21" x14ac:dyDescent="0.2">
      <c r="A123" s="1">
        <v>128</v>
      </c>
      <c r="B123" s="2" t="s">
        <v>5516</v>
      </c>
      <c r="C123" s="2" t="s">
        <v>6847</v>
      </c>
      <c r="D123" s="2">
        <v>472240399</v>
      </c>
      <c r="E123" s="2" t="s">
        <v>6595</v>
      </c>
      <c r="F123" s="2" t="s">
        <v>6848</v>
      </c>
      <c r="G123" s="2" t="s">
        <v>5776</v>
      </c>
      <c r="H123" s="2" t="s">
        <v>6587</v>
      </c>
      <c r="I123" s="2" t="s">
        <v>478</v>
      </c>
      <c r="J123" s="2" t="s">
        <v>2223</v>
      </c>
      <c r="K123" s="2" t="s">
        <v>5012</v>
      </c>
      <c r="L123" s="2" t="s">
        <v>3842</v>
      </c>
      <c r="M123" s="2"/>
      <c r="N123" s="2"/>
      <c r="O123" s="8" t="s">
        <v>5516</v>
      </c>
      <c r="P123" t="s">
        <v>8507</v>
      </c>
      <c r="T123" t="s">
        <v>8501</v>
      </c>
      <c r="U123" s="8" t="s">
        <v>8492</v>
      </c>
    </row>
    <row r="124" spans="1:21" x14ac:dyDescent="0.2">
      <c r="A124" s="1">
        <v>129</v>
      </c>
      <c r="B124" s="2" t="s">
        <v>4858</v>
      </c>
      <c r="C124" s="2" t="s">
        <v>6849</v>
      </c>
      <c r="D124" s="2">
        <v>412283595</v>
      </c>
      <c r="E124" s="2" t="s">
        <v>6607</v>
      </c>
      <c r="F124" s="2" t="s">
        <v>6850</v>
      </c>
      <c r="G124" s="2" t="s">
        <v>5777</v>
      </c>
      <c r="H124" s="2" t="s">
        <v>6587</v>
      </c>
      <c r="I124" s="2" t="s">
        <v>1722</v>
      </c>
      <c r="J124" s="2" t="s">
        <v>2520</v>
      </c>
      <c r="K124" s="2" t="s">
        <v>4221</v>
      </c>
      <c r="L124" s="2" t="s">
        <v>5289</v>
      </c>
      <c r="M124" s="2"/>
      <c r="N124" s="2"/>
      <c r="O124" s="8" t="s">
        <v>4858</v>
      </c>
      <c r="P124" t="s">
        <v>921</v>
      </c>
      <c r="R124" t="s">
        <v>8503</v>
      </c>
      <c r="T124" t="s">
        <v>8526</v>
      </c>
      <c r="U124" s="8" t="s">
        <v>8527</v>
      </c>
    </row>
    <row r="125" spans="1:21" x14ac:dyDescent="0.2">
      <c r="A125" s="1">
        <v>130</v>
      </c>
      <c r="B125" s="2" t="s">
        <v>5486</v>
      </c>
      <c r="C125" s="2" t="s">
        <v>6851</v>
      </c>
      <c r="D125" s="2">
        <v>472242035</v>
      </c>
      <c r="E125" s="2" t="s">
        <v>6595</v>
      </c>
      <c r="F125" s="2" t="s">
        <v>6852</v>
      </c>
      <c r="G125" s="2" t="s">
        <v>5778</v>
      </c>
      <c r="H125" s="2" t="s">
        <v>6588</v>
      </c>
      <c r="I125" s="2" t="s">
        <v>4092</v>
      </c>
      <c r="J125" s="2" t="s">
        <v>4715</v>
      </c>
      <c r="K125" s="2" t="s">
        <v>4050</v>
      </c>
      <c r="L125" s="2" t="s">
        <v>3952</v>
      </c>
      <c r="M125" s="2"/>
      <c r="N125" s="2"/>
      <c r="O125" s="8" t="s">
        <v>5486</v>
      </c>
      <c r="P125" t="s">
        <v>5211</v>
      </c>
      <c r="R125" t="s">
        <v>8615</v>
      </c>
      <c r="T125" t="s">
        <v>8501</v>
      </c>
      <c r="U125" s="8" t="s">
        <v>8492</v>
      </c>
    </row>
    <row r="126" spans="1:21" x14ac:dyDescent="0.2">
      <c r="A126" s="1">
        <v>131</v>
      </c>
      <c r="B126" s="2" t="s">
        <v>4999</v>
      </c>
      <c r="C126" s="2" t="s">
        <v>6853</v>
      </c>
      <c r="D126" s="2">
        <v>472242299</v>
      </c>
      <c r="E126" s="2" t="s">
        <v>6595</v>
      </c>
      <c r="F126" s="2" t="s">
        <v>6854</v>
      </c>
      <c r="G126" s="2" t="s">
        <v>5779</v>
      </c>
      <c r="H126" s="2" t="s">
        <v>6587</v>
      </c>
      <c r="I126" s="2" t="s">
        <v>325</v>
      </c>
      <c r="J126" s="2" t="s">
        <v>1752</v>
      </c>
      <c r="K126" s="2" t="s">
        <v>3966</v>
      </c>
      <c r="L126" s="2" t="s">
        <v>2134</v>
      </c>
      <c r="M126" s="2"/>
      <c r="N126" s="2"/>
      <c r="O126" s="8" t="s">
        <v>4999</v>
      </c>
      <c r="P126" t="s">
        <v>174</v>
      </c>
      <c r="R126" t="s">
        <v>8506</v>
      </c>
      <c r="S126" t="s">
        <v>8642</v>
      </c>
      <c r="T126" t="s">
        <v>8501</v>
      </c>
      <c r="U126" s="8" t="s">
        <v>8492</v>
      </c>
    </row>
    <row r="127" spans="1:21" x14ac:dyDescent="0.2">
      <c r="A127" s="1">
        <v>132</v>
      </c>
      <c r="B127" s="2" t="s">
        <v>3768</v>
      </c>
      <c r="C127" s="2" t="s">
        <v>6855</v>
      </c>
      <c r="D127" s="2">
        <v>412284185</v>
      </c>
      <c r="E127" s="2" t="s">
        <v>6607</v>
      </c>
      <c r="F127" s="2" t="s">
        <v>6856</v>
      </c>
      <c r="G127" s="2" t="s">
        <v>5780</v>
      </c>
      <c r="H127" s="2" t="s">
        <v>6587</v>
      </c>
      <c r="I127" s="2" t="s">
        <v>436</v>
      </c>
      <c r="J127" s="2" t="s">
        <v>1906</v>
      </c>
      <c r="K127" s="2" t="s">
        <v>4121</v>
      </c>
      <c r="L127" s="2" t="s">
        <v>4148</v>
      </c>
      <c r="M127" s="2"/>
      <c r="N127" s="2"/>
      <c r="O127" s="8" t="s">
        <v>3768</v>
      </c>
      <c r="P127" t="s">
        <v>5243</v>
      </c>
      <c r="R127" t="s">
        <v>4264</v>
      </c>
      <c r="S127" t="s">
        <v>2390</v>
      </c>
      <c r="T127" t="s">
        <v>8528</v>
      </c>
      <c r="U127" s="8" t="s">
        <v>8527</v>
      </c>
    </row>
    <row r="128" spans="1:21" x14ac:dyDescent="0.2">
      <c r="A128" s="1">
        <v>133</v>
      </c>
      <c r="B128" s="2" t="s">
        <v>4949</v>
      </c>
      <c r="C128" s="2" t="s">
        <v>6857</v>
      </c>
      <c r="D128" s="2">
        <v>472242784</v>
      </c>
      <c r="E128" s="2" t="s">
        <v>6595</v>
      </c>
      <c r="F128" s="2" t="s">
        <v>6858</v>
      </c>
      <c r="G128" s="2" t="s">
        <v>5781</v>
      </c>
      <c r="H128" s="2" t="s">
        <v>6587</v>
      </c>
      <c r="I128" s="2" t="s">
        <v>4021</v>
      </c>
      <c r="J128" s="2" t="s">
        <v>2131</v>
      </c>
      <c r="K128" s="2" t="s">
        <v>3928</v>
      </c>
      <c r="L128" s="2" t="s">
        <v>1206</v>
      </c>
      <c r="M128" s="2"/>
      <c r="N128" s="2"/>
      <c r="O128" s="8" t="s">
        <v>4949</v>
      </c>
      <c r="P128" t="s">
        <v>8673</v>
      </c>
      <c r="R128" t="s">
        <v>8674</v>
      </c>
      <c r="T128" t="s">
        <v>8501</v>
      </c>
      <c r="U128" s="8" t="s">
        <v>8492</v>
      </c>
    </row>
    <row r="129" spans="1:21" x14ac:dyDescent="0.2">
      <c r="A129" s="1">
        <v>134</v>
      </c>
      <c r="B129" s="2" t="s">
        <v>2916</v>
      </c>
      <c r="C129" s="2" t="s">
        <v>6859</v>
      </c>
      <c r="D129" s="2">
        <v>412283057</v>
      </c>
      <c r="E129" s="2" t="s">
        <v>6607</v>
      </c>
      <c r="F129" s="2" t="s">
        <v>6860</v>
      </c>
      <c r="G129" s="2" t="s">
        <v>5782</v>
      </c>
      <c r="H129" s="2" t="s">
        <v>6587</v>
      </c>
      <c r="I129" s="2" t="s">
        <v>5553</v>
      </c>
      <c r="J129" s="2" t="s">
        <v>2954</v>
      </c>
      <c r="K129" s="2" t="s">
        <v>3878</v>
      </c>
      <c r="L129" s="2" t="s">
        <v>1898</v>
      </c>
      <c r="M129" s="2"/>
      <c r="N129" s="2"/>
      <c r="O129" s="8" t="s">
        <v>2916</v>
      </c>
      <c r="P129" t="s">
        <v>8718</v>
      </c>
      <c r="Q129" t="s">
        <v>8719</v>
      </c>
      <c r="S129" t="s">
        <v>1379</v>
      </c>
      <c r="T129" t="s">
        <v>8526</v>
      </c>
      <c r="U129" s="8" t="s">
        <v>8527</v>
      </c>
    </row>
    <row r="130" spans="1:21" x14ac:dyDescent="0.2">
      <c r="A130" s="1">
        <v>135</v>
      </c>
      <c r="B130" s="2" t="s">
        <v>3973</v>
      </c>
      <c r="C130" s="2" t="s">
        <v>6861</v>
      </c>
      <c r="D130" s="2">
        <v>412284996</v>
      </c>
      <c r="E130" s="2" t="s">
        <v>6607</v>
      </c>
      <c r="F130" s="2" t="s">
        <v>6862</v>
      </c>
      <c r="G130" s="2" t="s">
        <v>5783</v>
      </c>
      <c r="H130" s="2" t="s">
        <v>6587</v>
      </c>
      <c r="I130" s="2" t="s">
        <v>1103</v>
      </c>
      <c r="J130" s="2" t="s">
        <v>166</v>
      </c>
      <c r="K130" s="2" t="s">
        <v>2895</v>
      </c>
      <c r="L130" s="2" t="s">
        <v>1032</v>
      </c>
      <c r="M130" s="2"/>
      <c r="N130" s="2"/>
      <c r="O130" s="8" t="s">
        <v>3973</v>
      </c>
      <c r="P130" t="s">
        <v>8740</v>
      </c>
      <c r="Q130" t="s">
        <v>8741</v>
      </c>
      <c r="S130" t="s">
        <v>8742</v>
      </c>
      <c r="T130" t="s">
        <v>8526</v>
      </c>
      <c r="U130" s="8" t="s">
        <v>8527</v>
      </c>
    </row>
    <row r="131" spans="1:21" x14ac:dyDescent="0.2">
      <c r="A131" s="1">
        <v>136</v>
      </c>
      <c r="B131" s="2" t="s">
        <v>5095</v>
      </c>
      <c r="C131" s="2" t="s">
        <v>6863</v>
      </c>
      <c r="D131" s="2">
        <v>412284166</v>
      </c>
      <c r="E131" s="2" t="s">
        <v>6607</v>
      </c>
      <c r="F131" s="2" t="s">
        <v>6864</v>
      </c>
      <c r="G131" s="2" t="s">
        <v>5784</v>
      </c>
      <c r="H131" s="2" t="s">
        <v>6587</v>
      </c>
      <c r="I131" s="2" t="s">
        <v>3778</v>
      </c>
      <c r="J131" s="2" t="s">
        <v>3235</v>
      </c>
      <c r="K131" s="2" t="s">
        <v>5354</v>
      </c>
      <c r="L131" s="2" t="s">
        <v>1047</v>
      </c>
      <c r="M131" s="2" t="s">
        <v>1047</v>
      </c>
      <c r="N131" s="2"/>
      <c r="O131" s="8" t="s">
        <v>5095</v>
      </c>
      <c r="P131" t="s">
        <v>3516</v>
      </c>
      <c r="Q131" t="s">
        <v>3391</v>
      </c>
      <c r="S131" t="s">
        <v>5334</v>
      </c>
      <c r="T131" t="s">
        <v>8528</v>
      </c>
      <c r="U131" s="8" t="s">
        <v>8527</v>
      </c>
    </row>
    <row r="132" spans="1:21" x14ac:dyDescent="0.2">
      <c r="A132" s="1">
        <v>137</v>
      </c>
      <c r="B132" s="2" t="s">
        <v>4385</v>
      </c>
      <c r="C132" s="2" t="s">
        <v>6865</v>
      </c>
      <c r="D132" s="2">
        <v>512222612</v>
      </c>
      <c r="E132" s="2" t="s">
        <v>6692</v>
      </c>
      <c r="F132" s="2" t="s">
        <v>6866</v>
      </c>
      <c r="G132" s="2" t="s">
        <v>5785</v>
      </c>
      <c r="H132" s="2" t="s">
        <v>6587</v>
      </c>
      <c r="I132" s="2" t="s">
        <v>564</v>
      </c>
      <c r="J132" s="2" t="s">
        <v>721</v>
      </c>
      <c r="K132" s="2" t="s">
        <v>745</v>
      </c>
      <c r="L132" s="2" t="s">
        <v>4816</v>
      </c>
      <c r="M132" s="2"/>
      <c r="N132" s="2"/>
      <c r="O132" s="8" t="s">
        <v>4385</v>
      </c>
      <c r="P132" t="s">
        <v>1195</v>
      </c>
      <c r="S132" t="s">
        <v>36</v>
      </c>
      <c r="T132" t="s">
        <v>4613</v>
      </c>
      <c r="U132" s="8" t="s">
        <v>8479</v>
      </c>
    </row>
    <row r="133" spans="1:21" x14ac:dyDescent="0.2">
      <c r="A133" s="1">
        <v>138</v>
      </c>
      <c r="B133" s="2" t="s">
        <v>3221</v>
      </c>
      <c r="C133" s="2" t="s">
        <v>6867</v>
      </c>
      <c r="D133" s="2">
        <v>412283581</v>
      </c>
      <c r="E133" s="2" t="s">
        <v>6607</v>
      </c>
      <c r="F133" s="2" t="s">
        <v>6868</v>
      </c>
      <c r="G133" s="2" t="s">
        <v>5786</v>
      </c>
      <c r="H133" s="2" t="s">
        <v>6587</v>
      </c>
      <c r="I133" s="2" t="s">
        <v>702</v>
      </c>
      <c r="J133" s="2" t="s">
        <v>1178</v>
      </c>
      <c r="K133" s="2" t="s">
        <v>1852</v>
      </c>
      <c r="L133" s="2" t="s">
        <v>981</v>
      </c>
      <c r="M133" s="2"/>
      <c r="N133" s="2"/>
      <c r="O133" s="8" t="s">
        <v>3221</v>
      </c>
      <c r="P133" t="s">
        <v>1192</v>
      </c>
      <c r="Q133" t="s">
        <v>2523</v>
      </c>
      <c r="S133" t="s">
        <v>1379</v>
      </c>
      <c r="T133" t="s">
        <v>8528</v>
      </c>
      <c r="U133" s="8" t="s">
        <v>8527</v>
      </c>
    </row>
    <row r="134" spans="1:21" x14ac:dyDescent="0.2">
      <c r="A134" s="1">
        <v>139</v>
      </c>
      <c r="B134" s="2" t="s">
        <v>5309</v>
      </c>
      <c r="C134" s="2" t="s">
        <v>6869</v>
      </c>
      <c r="D134" s="2">
        <v>472240463</v>
      </c>
      <c r="E134" s="2" t="s">
        <v>6595</v>
      </c>
      <c r="F134" s="2" t="s">
        <v>6870</v>
      </c>
      <c r="G134" s="2" t="s">
        <v>5787</v>
      </c>
      <c r="H134" s="2" t="s">
        <v>6587</v>
      </c>
      <c r="I134" s="2" t="s">
        <v>4657</v>
      </c>
      <c r="J134" s="2" t="s">
        <v>2216</v>
      </c>
      <c r="K134" s="2" t="s">
        <v>5318</v>
      </c>
      <c r="L134" s="2" t="s">
        <v>3000</v>
      </c>
      <c r="M134" s="2"/>
      <c r="N134" s="2"/>
      <c r="O134" s="8" t="s">
        <v>5309</v>
      </c>
      <c r="P134" t="s">
        <v>830</v>
      </c>
      <c r="R134" t="s">
        <v>8512</v>
      </c>
      <c r="T134" t="s">
        <v>8501</v>
      </c>
      <c r="U134" s="8" t="s">
        <v>8492</v>
      </c>
    </row>
    <row r="135" spans="1:21" x14ac:dyDescent="0.2">
      <c r="A135" s="1">
        <v>140</v>
      </c>
      <c r="B135" s="2" t="s">
        <v>1286</v>
      </c>
      <c r="C135" s="2" t="s">
        <v>6871</v>
      </c>
      <c r="D135" s="2">
        <v>472240480</v>
      </c>
      <c r="E135" s="2" t="s">
        <v>6595</v>
      </c>
      <c r="F135" s="2" t="s">
        <v>6872</v>
      </c>
      <c r="G135" s="2" t="s">
        <v>5788</v>
      </c>
      <c r="H135" s="2" t="s">
        <v>6587</v>
      </c>
      <c r="I135" s="2" t="s">
        <v>4752</v>
      </c>
      <c r="J135" s="2" t="s">
        <v>3480</v>
      </c>
      <c r="K135" s="2" t="s">
        <v>1779</v>
      </c>
      <c r="L135" s="2" t="s">
        <v>4302</v>
      </c>
      <c r="M135" s="2"/>
      <c r="N135" s="2"/>
      <c r="O135" s="8" t="s">
        <v>1286</v>
      </c>
      <c r="P135" t="s">
        <v>1351</v>
      </c>
      <c r="R135" t="s">
        <v>5192</v>
      </c>
      <c r="T135" t="s">
        <v>8491</v>
      </c>
      <c r="U135" s="8" t="s">
        <v>8492</v>
      </c>
    </row>
    <row r="136" spans="1:21" x14ac:dyDescent="0.2">
      <c r="A136" s="1">
        <v>142</v>
      </c>
      <c r="B136" s="2" t="s">
        <v>3720</v>
      </c>
      <c r="C136" s="2" t="s">
        <v>6873</v>
      </c>
      <c r="D136" s="2">
        <v>412283504</v>
      </c>
      <c r="E136" s="2" t="s">
        <v>6607</v>
      </c>
      <c r="F136" s="2" t="s">
        <v>6874</v>
      </c>
      <c r="G136" s="2" t="s">
        <v>5789</v>
      </c>
      <c r="H136" s="2" t="s">
        <v>6587</v>
      </c>
      <c r="I136" s="2" t="s">
        <v>4114</v>
      </c>
      <c r="J136" s="2" t="s">
        <v>1817</v>
      </c>
      <c r="K136" s="2" t="s">
        <v>3535</v>
      </c>
      <c r="L136" s="2" t="s">
        <v>1207</v>
      </c>
      <c r="M136" s="2"/>
      <c r="N136" s="2"/>
      <c r="O136" s="8" t="s">
        <v>3720</v>
      </c>
      <c r="P136" t="s">
        <v>1995</v>
      </c>
      <c r="R136" t="s">
        <v>4155</v>
      </c>
      <c r="T136" t="s">
        <v>8528</v>
      </c>
      <c r="U136" s="8" t="s">
        <v>8527</v>
      </c>
    </row>
    <row r="137" spans="1:21" x14ac:dyDescent="0.2">
      <c r="A137" s="1">
        <v>143</v>
      </c>
      <c r="B137" s="2" t="s">
        <v>1856</v>
      </c>
      <c r="C137" s="2" t="s">
        <v>6875</v>
      </c>
      <c r="D137" s="2">
        <v>472240903</v>
      </c>
      <c r="E137" s="2" t="s">
        <v>6595</v>
      </c>
      <c r="F137" s="2" t="s">
        <v>6876</v>
      </c>
      <c r="G137" s="2" t="s">
        <v>5790</v>
      </c>
      <c r="H137" s="2" t="s">
        <v>6587</v>
      </c>
      <c r="I137" s="2" t="s">
        <v>5414</v>
      </c>
      <c r="J137" s="2" t="s">
        <v>2779</v>
      </c>
      <c r="K137" s="2" t="s">
        <v>2972</v>
      </c>
      <c r="L137" s="2" t="s">
        <v>3748</v>
      </c>
      <c r="M137" s="2"/>
      <c r="N137" s="2"/>
      <c r="O137" s="8" t="s">
        <v>1856</v>
      </c>
      <c r="P137" t="s">
        <v>1867</v>
      </c>
      <c r="R137" t="s">
        <v>673</v>
      </c>
      <c r="T137" t="s">
        <v>8491</v>
      </c>
      <c r="U137" s="8" t="s">
        <v>8492</v>
      </c>
    </row>
    <row r="138" spans="1:21" x14ac:dyDescent="0.2">
      <c r="A138" s="1">
        <v>144</v>
      </c>
      <c r="B138" s="2" t="s">
        <v>3974</v>
      </c>
      <c r="C138" s="2" t="s">
        <v>6877</v>
      </c>
      <c r="D138" s="2">
        <v>662289935</v>
      </c>
      <c r="E138" s="2" t="s">
        <v>6779</v>
      </c>
      <c r="F138" s="2" t="s">
        <v>6878</v>
      </c>
      <c r="G138" s="2" t="s">
        <v>5791</v>
      </c>
      <c r="H138" s="2" t="s">
        <v>6587</v>
      </c>
      <c r="I138" s="2" t="s">
        <v>3576</v>
      </c>
      <c r="J138" s="2" t="s">
        <v>5291</v>
      </c>
      <c r="K138" s="2" t="s">
        <v>1333</v>
      </c>
      <c r="L138" s="2" t="s">
        <v>3176</v>
      </c>
      <c r="M138" s="2"/>
      <c r="N138" s="2"/>
      <c r="O138" s="8" t="s">
        <v>3974</v>
      </c>
      <c r="P138" t="s">
        <v>2197</v>
      </c>
      <c r="R138" t="s">
        <v>3890</v>
      </c>
      <c r="T138" t="s">
        <v>8485</v>
      </c>
      <c r="U138" s="8" t="s">
        <v>8484</v>
      </c>
    </row>
    <row r="139" spans="1:21" x14ac:dyDescent="0.2">
      <c r="A139" s="1">
        <v>145</v>
      </c>
      <c r="B139" s="2" t="s">
        <v>959</v>
      </c>
      <c r="C139" s="2" t="s">
        <v>6879</v>
      </c>
      <c r="D139" s="2">
        <v>472242672</v>
      </c>
      <c r="E139" s="2" t="s">
        <v>6595</v>
      </c>
      <c r="F139" s="2" t="s">
        <v>6880</v>
      </c>
      <c r="G139" s="2" t="s">
        <v>5792</v>
      </c>
      <c r="H139" s="2" t="s">
        <v>6587</v>
      </c>
      <c r="I139" s="2" t="s">
        <v>3169</v>
      </c>
      <c r="J139" s="2" t="s">
        <v>5214</v>
      </c>
      <c r="K139" s="2" t="s">
        <v>2897</v>
      </c>
      <c r="L139" s="2" t="s">
        <v>4365</v>
      </c>
      <c r="M139" s="2"/>
      <c r="N139" s="2"/>
      <c r="O139" s="8" t="s">
        <v>959</v>
      </c>
      <c r="P139" t="s">
        <v>5654</v>
      </c>
      <c r="R139" t="s">
        <v>8521</v>
      </c>
      <c r="S139" t="s">
        <v>1349</v>
      </c>
      <c r="T139" t="s">
        <v>8501</v>
      </c>
      <c r="U139" s="8" t="s">
        <v>8492</v>
      </c>
    </row>
    <row r="140" spans="1:21" x14ac:dyDescent="0.2">
      <c r="A140" s="1">
        <v>146</v>
      </c>
      <c r="B140" s="2" t="s">
        <v>2007</v>
      </c>
      <c r="C140" s="2" t="s">
        <v>6881</v>
      </c>
      <c r="D140" s="2">
        <v>812055330</v>
      </c>
      <c r="E140" s="2" t="s">
        <v>6650</v>
      </c>
      <c r="F140" s="2" t="s">
        <v>6882</v>
      </c>
      <c r="G140" s="2" t="s">
        <v>5793</v>
      </c>
      <c r="H140" s="2" t="s">
        <v>6587</v>
      </c>
      <c r="I140" s="2" t="s">
        <v>967</v>
      </c>
      <c r="J140" s="2" t="s">
        <v>5027</v>
      </c>
      <c r="K140" s="2" t="s">
        <v>5408</v>
      </c>
      <c r="L140" s="2" t="s">
        <v>971</v>
      </c>
      <c r="M140" s="2"/>
      <c r="N140" s="2"/>
      <c r="O140" s="8" t="s">
        <v>2007</v>
      </c>
      <c r="Q140" t="s">
        <v>105</v>
      </c>
      <c r="S140" t="s">
        <v>3173</v>
      </c>
      <c r="T140" t="s">
        <v>8575</v>
      </c>
      <c r="U140" s="8" t="s">
        <v>8632</v>
      </c>
    </row>
    <row r="141" spans="1:21" x14ac:dyDescent="0.2">
      <c r="A141" s="1">
        <v>147</v>
      </c>
      <c r="B141" s="2" t="s">
        <v>876</v>
      </c>
      <c r="C141" s="2" t="s">
        <v>6883</v>
      </c>
      <c r="D141" s="2">
        <v>472242748</v>
      </c>
      <c r="E141" s="2" t="s">
        <v>6595</v>
      </c>
      <c r="F141" s="2" t="s">
        <v>6884</v>
      </c>
      <c r="G141" s="2" t="s">
        <v>5794</v>
      </c>
      <c r="H141" s="2" t="s">
        <v>6587</v>
      </c>
      <c r="I141" s="2" t="s">
        <v>2090</v>
      </c>
      <c r="J141" s="2" t="s">
        <v>4330</v>
      </c>
      <c r="K141" s="2" t="s">
        <v>2698</v>
      </c>
      <c r="L141" s="2" t="s">
        <v>3138</v>
      </c>
      <c r="M141" s="2"/>
      <c r="N141" s="2"/>
      <c r="O141" s="8" t="s">
        <v>876</v>
      </c>
      <c r="P141" t="s">
        <v>5115</v>
      </c>
      <c r="Q141" t="s">
        <v>4254</v>
      </c>
      <c r="R141" t="s">
        <v>5397</v>
      </c>
      <c r="T141" t="s">
        <v>8491</v>
      </c>
      <c r="U141" s="8" t="s">
        <v>8492</v>
      </c>
    </row>
    <row r="142" spans="1:21" x14ac:dyDescent="0.2">
      <c r="A142" s="1">
        <v>148</v>
      </c>
      <c r="B142" s="2" t="s">
        <v>780</v>
      </c>
      <c r="C142" s="2" t="s">
        <v>6885</v>
      </c>
      <c r="D142" s="2">
        <v>472242963</v>
      </c>
      <c r="E142" s="2" t="s">
        <v>6595</v>
      </c>
      <c r="F142" s="2" t="s">
        <v>6886</v>
      </c>
      <c r="G142" s="2" t="s">
        <v>5795</v>
      </c>
      <c r="H142" s="2" t="s">
        <v>6587</v>
      </c>
      <c r="I142" s="2" t="s">
        <v>2309</v>
      </c>
      <c r="J142" s="2" t="s">
        <v>219</v>
      </c>
      <c r="K142" s="2" t="s">
        <v>2564</v>
      </c>
      <c r="L142" s="2" t="s">
        <v>2975</v>
      </c>
      <c r="M142" s="2"/>
      <c r="N142" s="2"/>
      <c r="O142" s="8" t="s">
        <v>780</v>
      </c>
      <c r="P142" t="s">
        <v>5151</v>
      </c>
      <c r="R142" t="s">
        <v>8516</v>
      </c>
      <c r="T142" t="s">
        <v>8501</v>
      </c>
      <c r="U142" s="8" t="s">
        <v>8492</v>
      </c>
    </row>
    <row r="143" spans="1:21" x14ac:dyDescent="0.2">
      <c r="A143" s="1">
        <v>149</v>
      </c>
      <c r="B143" s="2" t="s">
        <v>2363</v>
      </c>
      <c r="C143" s="2" t="s">
        <v>6887</v>
      </c>
      <c r="D143" s="2">
        <v>472241252</v>
      </c>
      <c r="E143" s="2" t="s">
        <v>6595</v>
      </c>
      <c r="F143" s="2" t="s">
        <v>6888</v>
      </c>
      <c r="G143" s="2" t="s">
        <v>5796</v>
      </c>
      <c r="H143" s="2" t="s">
        <v>6587</v>
      </c>
      <c r="I143" s="2" t="s">
        <v>4710</v>
      </c>
      <c r="J143" s="2" t="s">
        <v>3774</v>
      </c>
      <c r="K143" s="2" t="s">
        <v>569</v>
      </c>
      <c r="L143" s="2" t="s">
        <v>2317</v>
      </c>
      <c r="M143" s="2"/>
      <c r="N143" s="2"/>
      <c r="O143" s="8" t="s">
        <v>2363</v>
      </c>
      <c r="P143" t="s">
        <v>2065</v>
      </c>
      <c r="R143" t="s">
        <v>2405</v>
      </c>
      <c r="S143" t="s">
        <v>4165</v>
      </c>
      <c r="T143" t="s">
        <v>8491</v>
      </c>
      <c r="U143" s="8" t="s">
        <v>8492</v>
      </c>
    </row>
    <row r="144" spans="1:21" x14ac:dyDescent="0.2">
      <c r="A144" s="1">
        <v>150</v>
      </c>
      <c r="B144" s="2" t="s">
        <v>3506</v>
      </c>
      <c r="C144" s="2" t="s">
        <v>6889</v>
      </c>
      <c r="D144" s="2">
        <v>812424714</v>
      </c>
      <c r="E144" s="2" t="s">
        <v>6604</v>
      </c>
      <c r="F144" s="2" t="s">
        <v>6890</v>
      </c>
      <c r="G144" s="2" t="s">
        <v>5797</v>
      </c>
      <c r="H144" s="2" t="s">
        <v>6587</v>
      </c>
      <c r="I144" s="2" t="s">
        <v>480</v>
      </c>
      <c r="J144" s="2" t="s">
        <v>5206</v>
      </c>
      <c r="K144" s="2" t="s">
        <v>3219</v>
      </c>
      <c r="L144" s="2" t="s">
        <v>3499</v>
      </c>
      <c r="M144" s="2"/>
      <c r="N144" s="2" t="s">
        <v>3499</v>
      </c>
      <c r="O144" s="8" t="s">
        <v>3506</v>
      </c>
      <c r="P144" t="s">
        <v>1240</v>
      </c>
      <c r="Q144" t="s">
        <v>3007</v>
      </c>
      <c r="S144" t="s">
        <v>1912</v>
      </c>
      <c r="T144" t="s">
        <v>8597</v>
      </c>
      <c r="U144" s="8" t="s">
        <v>8588</v>
      </c>
    </row>
    <row r="145" spans="1:21" x14ac:dyDescent="0.2">
      <c r="A145" s="1">
        <v>151</v>
      </c>
      <c r="B145" s="2" t="s">
        <v>1872</v>
      </c>
      <c r="C145" s="2" t="s">
        <v>6891</v>
      </c>
      <c r="D145" s="2">
        <v>412284019</v>
      </c>
      <c r="E145" s="2" t="s">
        <v>6892</v>
      </c>
      <c r="F145" s="2" t="s">
        <v>6893</v>
      </c>
      <c r="G145" s="2" t="s">
        <v>5798</v>
      </c>
      <c r="H145" s="2" t="s">
        <v>6587</v>
      </c>
      <c r="I145" s="2" t="s">
        <v>3962</v>
      </c>
      <c r="J145" s="2" t="s">
        <v>1915</v>
      </c>
      <c r="K145" s="2" t="s">
        <v>586</v>
      </c>
      <c r="L145" s="2" t="s">
        <v>3358</v>
      </c>
      <c r="M145" s="2"/>
      <c r="N145" s="2"/>
      <c r="O145" s="8" t="s">
        <v>1872</v>
      </c>
      <c r="P145" t="s">
        <v>2775</v>
      </c>
      <c r="S145" t="s">
        <v>1608</v>
      </c>
      <c r="T145" t="s">
        <v>8528</v>
      </c>
      <c r="U145" s="8" t="s">
        <v>8527</v>
      </c>
    </row>
    <row r="146" spans="1:21" x14ac:dyDescent="0.2">
      <c r="A146" s="1">
        <v>152</v>
      </c>
      <c r="B146" s="2" t="s">
        <v>4423</v>
      </c>
      <c r="C146" s="2" t="s">
        <v>6894</v>
      </c>
      <c r="D146" s="2">
        <v>812055405</v>
      </c>
      <c r="E146" s="2" t="s">
        <v>6650</v>
      </c>
      <c r="F146" s="2" t="s">
        <v>6895</v>
      </c>
      <c r="G146" s="2" t="s">
        <v>5799</v>
      </c>
      <c r="H146" s="2" t="s">
        <v>6587</v>
      </c>
      <c r="I146" s="2" t="s">
        <v>113</v>
      </c>
      <c r="J146" s="2" t="s">
        <v>5260</v>
      </c>
      <c r="K146" s="2" t="s">
        <v>5125</v>
      </c>
      <c r="L146" s="2" t="s">
        <v>5603</v>
      </c>
      <c r="M146" s="2"/>
      <c r="N146" s="2"/>
      <c r="O146" s="8" t="s">
        <v>4423</v>
      </c>
      <c r="P146" t="s">
        <v>8755</v>
      </c>
      <c r="Q146" t="s">
        <v>8756</v>
      </c>
      <c r="R146" t="s">
        <v>157</v>
      </c>
      <c r="S146" t="s">
        <v>157</v>
      </c>
      <c r="T146" t="s">
        <v>8567</v>
      </c>
      <c r="U146" s="8" t="s">
        <v>8568</v>
      </c>
    </row>
    <row r="147" spans="1:21" x14ac:dyDescent="0.2">
      <c r="A147" s="1">
        <v>153</v>
      </c>
      <c r="B147" s="2" t="s">
        <v>1980</v>
      </c>
      <c r="C147" s="2" t="s">
        <v>6896</v>
      </c>
      <c r="D147" s="2">
        <v>912283128</v>
      </c>
      <c r="E147" s="2" t="s">
        <v>6647</v>
      </c>
      <c r="F147" s="2" t="s">
        <v>6897</v>
      </c>
      <c r="G147" s="2" t="s">
        <v>5800</v>
      </c>
      <c r="H147" s="2" t="s">
        <v>6587</v>
      </c>
      <c r="I147" s="2" t="s">
        <v>1054</v>
      </c>
      <c r="J147" s="2" t="s">
        <v>2978</v>
      </c>
      <c r="K147" s="2" t="s">
        <v>3660</v>
      </c>
      <c r="L147" s="2" t="s">
        <v>508</v>
      </c>
      <c r="M147" s="2"/>
      <c r="N147" s="2"/>
      <c r="O147" s="8" t="s">
        <v>1980</v>
      </c>
      <c r="P147" t="s">
        <v>8822</v>
      </c>
      <c r="Q147" t="s">
        <v>8823</v>
      </c>
      <c r="S147" t="s">
        <v>8824</v>
      </c>
      <c r="T147" t="s">
        <v>8825</v>
      </c>
      <c r="U147" s="8" t="s">
        <v>8494</v>
      </c>
    </row>
    <row r="148" spans="1:21" x14ac:dyDescent="0.2">
      <c r="A148" s="1">
        <v>154</v>
      </c>
      <c r="B148" s="2" t="s">
        <v>3249</v>
      </c>
      <c r="C148" s="2" t="s">
        <v>6898</v>
      </c>
      <c r="D148" s="2">
        <v>522278142</v>
      </c>
      <c r="E148" s="2" t="s">
        <v>6601</v>
      </c>
      <c r="F148" s="2" t="s">
        <v>6899</v>
      </c>
      <c r="G148" s="2" t="s">
        <v>5801</v>
      </c>
      <c r="H148" s="2" t="s">
        <v>6587</v>
      </c>
      <c r="I148" s="2" t="s">
        <v>1833</v>
      </c>
      <c r="J148" s="2" t="s">
        <v>2866</v>
      </c>
      <c r="K148" s="2" t="s">
        <v>1660</v>
      </c>
      <c r="L148" s="2" t="s">
        <v>536</v>
      </c>
      <c r="M148" s="2"/>
      <c r="N148" s="2"/>
      <c r="O148" s="8" t="s">
        <v>3249</v>
      </c>
      <c r="P148" t="s">
        <v>3370</v>
      </c>
      <c r="R148" t="s">
        <v>8503</v>
      </c>
      <c r="S148" t="s">
        <v>157</v>
      </c>
      <c r="T148" t="s">
        <v>8489</v>
      </c>
      <c r="U148" s="8" t="s">
        <v>8490</v>
      </c>
    </row>
    <row r="149" spans="1:21" x14ac:dyDescent="0.2">
      <c r="A149" s="1">
        <v>156</v>
      </c>
      <c r="B149" s="2" t="s">
        <v>689</v>
      </c>
      <c r="C149" s="2" t="s">
        <v>6900</v>
      </c>
      <c r="D149" s="2">
        <v>512222294</v>
      </c>
      <c r="E149" s="2" t="s">
        <v>6692</v>
      </c>
      <c r="F149" s="2" t="s">
        <v>6901</v>
      </c>
      <c r="G149" s="2" t="s">
        <v>5802</v>
      </c>
      <c r="H149" s="2" t="s">
        <v>6587</v>
      </c>
      <c r="I149" s="2" t="s">
        <v>5163</v>
      </c>
      <c r="J149" s="2" t="s">
        <v>4308</v>
      </c>
      <c r="K149" s="2" t="s">
        <v>4777</v>
      </c>
      <c r="L149" s="2" t="s">
        <v>1581</v>
      </c>
      <c r="M149" s="2"/>
      <c r="N149" s="2"/>
      <c r="O149" s="8" t="s">
        <v>689</v>
      </c>
      <c r="P149" t="s">
        <v>241</v>
      </c>
      <c r="R149" t="s">
        <v>5209</v>
      </c>
      <c r="T149" t="s">
        <v>4613</v>
      </c>
      <c r="U149" s="8" t="s">
        <v>8479</v>
      </c>
    </row>
    <row r="150" spans="1:21" x14ac:dyDescent="0.2">
      <c r="A150" s="1">
        <v>157</v>
      </c>
      <c r="B150" s="2" t="s">
        <v>4618</v>
      </c>
      <c r="C150" s="2" t="s">
        <v>6902</v>
      </c>
      <c r="D150" s="2">
        <v>412283079</v>
      </c>
      <c r="E150" s="2" t="s">
        <v>6903</v>
      </c>
      <c r="F150" s="2" t="s">
        <v>6904</v>
      </c>
      <c r="G150" s="2" t="s">
        <v>5803</v>
      </c>
      <c r="H150" s="2" t="s">
        <v>6587</v>
      </c>
      <c r="I150" s="2" t="s">
        <v>2902</v>
      </c>
      <c r="J150" s="2" t="s">
        <v>3919</v>
      </c>
      <c r="K150" s="2" t="s">
        <v>4170</v>
      </c>
      <c r="L150" s="2"/>
      <c r="M150" s="2"/>
      <c r="N150" s="2"/>
      <c r="O150" s="8" t="s">
        <v>4618</v>
      </c>
      <c r="P150" t="s">
        <v>8840</v>
      </c>
      <c r="Q150" t="s">
        <v>8841</v>
      </c>
      <c r="S150" t="s">
        <v>157</v>
      </c>
      <c r="T150" t="s">
        <v>8526</v>
      </c>
      <c r="U150" s="8" t="s">
        <v>8527</v>
      </c>
    </row>
    <row r="151" spans="1:21" x14ac:dyDescent="0.2">
      <c r="A151" s="1">
        <v>158</v>
      </c>
      <c r="B151" s="2" t="s">
        <v>207</v>
      </c>
      <c r="C151" s="2" t="s">
        <v>6905</v>
      </c>
      <c r="D151" s="2">
        <v>412284135</v>
      </c>
      <c r="E151" s="2" t="s">
        <v>6607</v>
      </c>
      <c r="F151" s="2" t="s">
        <v>6906</v>
      </c>
      <c r="G151" s="2" t="s">
        <v>1936</v>
      </c>
      <c r="H151" s="2" t="s">
        <v>6587</v>
      </c>
      <c r="I151" s="2" t="s">
        <v>1228</v>
      </c>
      <c r="J151" s="2" t="s">
        <v>2022</v>
      </c>
      <c r="K151" s="2" t="s">
        <v>4228</v>
      </c>
      <c r="L151" s="2"/>
      <c r="M151" s="2"/>
      <c r="N151" s="2" t="s">
        <v>1936</v>
      </c>
      <c r="O151" s="8" t="s">
        <v>207</v>
      </c>
      <c r="P151" t="s">
        <v>2696</v>
      </c>
      <c r="R151" t="s">
        <v>8531</v>
      </c>
      <c r="S151" t="s">
        <v>157</v>
      </c>
      <c r="T151" t="s">
        <v>8526</v>
      </c>
      <c r="U151" s="8" t="s">
        <v>8527</v>
      </c>
    </row>
    <row r="152" spans="1:21" x14ac:dyDescent="0.2">
      <c r="A152" s="1">
        <v>159</v>
      </c>
      <c r="B152" s="2" t="s">
        <v>5644</v>
      </c>
      <c r="C152" s="2" t="s">
        <v>6907</v>
      </c>
      <c r="D152" s="2">
        <v>412283884</v>
      </c>
      <c r="E152" s="2" t="s">
        <v>6607</v>
      </c>
      <c r="F152" s="2" t="s">
        <v>6908</v>
      </c>
      <c r="G152" s="2" t="s">
        <v>5804</v>
      </c>
      <c r="H152" s="2" t="s">
        <v>6587</v>
      </c>
      <c r="I152" s="2" t="s">
        <v>349</v>
      </c>
      <c r="J152" s="2" t="s">
        <v>534</v>
      </c>
      <c r="K152" s="2" t="s">
        <v>5052</v>
      </c>
      <c r="L152" s="2" t="s">
        <v>1981</v>
      </c>
      <c r="M152" s="2"/>
      <c r="N152" s="2"/>
      <c r="O152" s="8" t="s">
        <v>5644</v>
      </c>
      <c r="P152" t="s">
        <v>4200</v>
      </c>
      <c r="Q152" t="s">
        <v>2390</v>
      </c>
      <c r="T152" t="s">
        <v>8528</v>
      </c>
      <c r="U152" s="8" t="s">
        <v>8527</v>
      </c>
    </row>
    <row r="153" spans="1:21" x14ac:dyDescent="0.2">
      <c r="A153" s="1">
        <v>160</v>
      </c>
      <c r="B153" s="2" t="s">
        <v>1125</v>
      </c>
      <c r="C153" s="2" t="s">
        <v>6909</v>
      </c>
      <c r="D153" s="2">
        <v>412283565</v>
      </c>
      <c r="E153" s="2" t="s">
        <v>6607</v>
      </c>
      <c r="F153" s="2" t="s">
        <v>6910</v>
      </c>
      <c r="G153" s="2" t="s">
        <v>5805</v>
      </c>
      <c r="H153" s="2" t="s">
        <v>6587</v>
      </c>
      <c r="I153" s="2" t="s">
        <v>3534</v>
      </c>
      <c r="J153" s="2" t="s">
        <v>4952</v>
      </c>
      <c r="K153" s="2" t="s">
        <v>5319</v>
      </c>
      <c r="L153" s="2" t="s">
        <v>2158</v>
      </c>
      <c r="M153" s="2"/>
      <c r="N153" s="2"/>
      <c r="O153" s="8" t="s">
        <v>1125</v>
      </c>
      <c r="S153" t="s">
        <v>403</v>
      </c>
      <c r="T153" t="s">
        <v>8528</v>
      </c>
      <c r="U153" s="8" t="s">
        <v>8527</v>
      </c>
    </row>
    <row r="154" spans="1:21" x14ac:dyDescent="0.2">
      <c r="A154" s="1">
        <v>161</v>
      </c>
      <c r="B154" s="2" t="s">
        <v>1873</v>
      </c>
      <c r="C154" s="2" t="s">
        <v>6911</v>
      </c>
      <c r="D154" s="2">
        <v>472244662</v>
      </c>
      <c r="E154" s="2" t="s">
        <v>6595</v>
      </c>
      <c r="F154" s="2" t="s">
        <v>6912</v>
      </c>
      <c r="G154" s="2" t="s">
        <v>5806</v>
      </c>
      <c r="H154" s="2" t="s">
        <v>6587</v>
      </c>
      <c r="I154" s="2" t="s">
        <v>5617</v>
      </c>
      <c r="J154" s="2" t="s">
        <v>3492</v>
      </c>
      <c r="K154" s="2" t="s">
        <v>5466</v>
      </c>
      <c r="L154" s="2" t="s">
        <v>4126</v>
      </c>
      <c r="M154" s="2"/>
      <c r="N154" s="2"/>
      <c r="O154" s="8" t="s">
        <v>1873</v>
      </c>
      <c r="P154" t="s">
        <v>81</v>
      </c>
      <c r="S154" t="s">
        <v>303</v>
      </c>
      <c r="T154" t="s">
        <v>8491</v>
      </c>
      <c r="U154" s="8" t="s">
        <v>8492</v>
      </c>
    </row>
    <row r="155" spans="1:21" x14ac:dyDescent="0.2">
      <c r="A155" s="1">
        <v>162</v>
      </c>
      <c r="B155" s="2" t="s">
        <v>2135</v>
      </c>
      <c r="C155" s="2" t="s">
        <v>6913</v>
      </c>
      <c r="D155" s="2">
        <v>812421360</v>
      </c>
      <c r="E155" s="2" t="s">
        <v>6604</v>
      </c>
      <c r="F155" s="2" t="s">
        <v>6914</v>
      </c>
      <c r="G155" s="2" t="s">
        <v>5807</v>
      </c>
      <c r="H155" s="2" t="s">
        <v>6587</v>
      </c>
      <c r="I155" s="2" t="s">
        <v>4918</v>
      </c>
      <c r="J155" s="2" t="s">
        <v>2886</v>
      </c>
      <c r="K155" s="2" t="s">
        <v>2746</v>
      </c>
      <c r="L155" s="2" t="s">
        <v>804</v>
      </c>
      <c r="M155" s="2"/>
      <c r="N155" s="2"/>
      <c r="O155" s="8" t="s">
        <v>2135</v>
      </c>
      <c r="P155" t="s">
        <v>8607</v>
      </c>
      <c r="S155" t="s">
        <v>8608</v>
      </c>
      <c r="T155" t="s">
        <v>8593</v>
      </c>
      <c r="U155" s="8" t="s">
        <v>8594</v>
      </c>
    </row>
    <row r="156" spans="1:21" x14ac:dyDescent="0.2">
      <c r="A156" s="1">
        <v>163</v>
      </c>
      <c r="B156" s="2" t="s">
        <v>682</v>
      </c>
      <c r="C156" s="2" t="s">
        <v>6915</v>
      </c>
      <c r="D156" s="2">
        <v>472242016</v>
      </c>
      <c r="E156" s="2" t="s">
        <v>6595</v>
      </c>
      <c r="F156" s="2" t="s">
        <v>6916</v>
      </c>
      <c r="G156" s="2" t="s">
        <v>5808</v>
      </c>
      <c r="H156" s="2" t="s">
        <v>6587</v>
      </c>
      <c r="I156" s="2" t="s">
        <v>2593</v>
      </c>
      <c r="J156" s="2" t="s">
        <v>4931</v>
      </c>
      <c r="K156" s="2" t="s">
        <v>5156</v>
      </c>
      <c r="L156" s="2" t="s">
        <v>4338</v>
      </c>
      <c r="M156" s="2"/>
      <c r="N156" s="2"/>
      <c r="O156" s="8" t="s">
        <v>682</v>
      </c>
      <c r="R156" t="s">
        <v>8514</v>
      </c>
      <c r="S156" t="s">
        <v>8614</v>
      </c>
      <c r="T156" t="s">
        <v>8501</v>
      </c>
      <c r="U156" s="8" t="s">
        <v>8492</v>
      </c>
    </row>
    <row r="157" spans="1:21" x14ac:dyDescent="0.2">
      <c r="A157" s="1">
        <v>164</v>
      </c>
      <c r="B157" s="2" t="s">
        <v>3024</v>
      </c>
      <c r="C157" s="2" t="s">
        <v>6917</v>
      </c>
      <c r="D157" s="2">
        <v>412283957</v>
      </c>
      <c r="E157" s="2" t="s">
        <v>6607</v>
      </c>
      <c r="F157" s="2" t="s">
        <v>6918</v>
      </c>
      <c r="G157" s="2" t="s">
        <v>5809</v>
      </c>
      <c r="H157" s="2" t="s">
        <v>6587</v>
      </c>
      <c r="I157" s="2" t="s">
        <v>3110</v>
      </c>
      <c r="J157" s="2" t="s">
        <v>2955</v>
      </c>
      <c r="K157" s="2" t="s">
        <v>4041</v>
      </c>
      <c r="L157" s="2" t="s">
        <v>5096</v>
      </c>
      <c r="M157" s="2"/>
      <c r="N157" s="2"/>
      <c r="O157" s="8" t="s">
        <v>3024</v>
      </c>
      <c r="P157" t="s">
        <v>1006</v>
      </c>
      <c r="Q157" t="s">
        <v>8631</v>
      </c>
      <c r="T157" t="s">
        <v>8526</v>
      </c>
      <c r="U157" s="8" t="s">
        <v>8527</v>
      </c>
    </row>
    <row r="158" spans="1:21" x14ac:dyDescent="0.2">
      <c r="A158" s="1">
        <v>165</v>
      </c>
      <c r="B158" s="2" t="s">
        <v>4149</v>
      </c>
      <c r="C158" s="2" t="s">
        <v>6919</v>
      </c>
      <c r="D158" s="2">
        <v>412283102</v>
      </c>
      <c r="E158" s="2" t="s">
        <v>6607</v>
      </c>
      <c r="F158" s="2" t="s">
        <v>6920</v>
      </c>
      <c r="G158" s="2" t="s">
        <v>5810</v>
      </c>
      <c r="H158" s="2" t="s">
        <v>6587</v>
      </c>
      <c r="I158" s="2" t="s">
        <v>1841</v>
      </c>
      <c r="J158" s="2" t="s">
        <v>3010</v>
      </c>
      <c r="K158" s="2" t="s">
        <v>3763</v>
      </c>
      <c r="L158" s="2" t="s">
        <v>3489</v>
      </c>
      <c r="M158" s="2"/>
      <c r="N158" s="2"/>
      <c r="O158" s="8" t="s">
        <v>4149</v>
      </c>
      <c r="Q158" t="s">
        <v>5044</v>
      </c>
      <c r="R158" t="s">
        <v>823</v>
      </c>
      <c r="T158" t="s">
        <v>8528</v>
      </c>
      <c r="U158" s="8" t="s">
        <v>8527</v>
      </c>
    </row>
    <row r="159" spans="1:21" x14ac:dyDescent="0.2">
      <c r="A159" s="1">
        <v>166</v>
      </c>
      <c r="B159" s="2" t="s">
        <v>3269</v>
      </c>
      <c r="C159" s="2" t="s">
        <v>6921</v>
      </c>
      <c r="D159" s="2">
        <v>472241053</v>
      </c>
      <c r="E159" s="2" t="s">
        <v>6595</v>
      </c>
      <c r="F159" s="2" t="s">
        <v>6922</v>
      </c>
      <c r="G159" s="2" t="s">
        <v>5811</v>
      </c>
      <c r="H159" s="2" t="s">
        <v>6587</v>
      </c>
      <c r="I159" s="2" t="s">
        <v>4935</v>
      </c>
      <c r="J159" s="2" t="s">
        <v>4244</v>
      </c>
      <c r="K159" s="2" t="s">
        <v>3448</v>
      </c>
      <c r="L159" s="2" t="s">
        <v>3088</v>
      </c>
      <c r="M159" s="2"/>
      <c r="N159" s="2"/>
      <c r="O159" s="8" t="s">
        <v>3269</v>
      </c>
      <c r="P159" t="s">
        <v>2126</v>
      </c>
      <c r="S159" t="s">
        <v>8512</v>
      </c>
      <c r="T159" t="s">
        <v>8501</v>
      </c>
      <c r="U159" s="8" t="s">
        <v>8492</v>
      </c>
    </row>
    <row r="160" spans="1:21" x14ac:dyDescent="0.2">
      <c r="A160" s="1">
        <v>167</v>
      </c>
      <c r="B160" s="2" t="s">
        <v>2817</v>
      </c>
      <c r="C160" s="2" t="s">
        <v>6923</v>
      </c>
      <c r="D160" s="2">
        <v>662287368</v>
      </c>
      <c r="E160" s="2" t="s">
        <v>6779</v>
      </c>
      <c r="F160" s="2" t="s">
        <v>6924</v>
      </c>
      <c r="G160" s="2" t="s">
        <v>5812</v>
      </c>
      <c r="H160" s="2" t="s">
        <v>6587</v>
      </c>
      <c r="I160" s="2" t="s">
        <v>5421</v>
      </c>
      <c r="J160" s="2" t="s">
        <v>3828</v>
      </c>
      <c r="K160" s="2" t="s">
        <v>3655</v>
      </c>
      <c r="L160" s="2" t="s">
        <v>861</v>
      </c>
      <c r="M160" s="2"/>
      <c r="N160" s="2"/>
      <c r="O160" s="8" t="s">
        <v>2817</v>
      </c>
      <c r="P160" t="s">
        <v>4007</v>
      </c>
      <c r="S160" t="s">
        <v>8579</v>
      </c>
      <c r="T160" t="s">
        <v>8483</v>
      </c>
      <c r="U160" s="8" t="s">
        <v>8484</v>
      </c>
    </row>
    <row r="161" spans="1:21" x14ac:dyDescent="0.2">
      <c r="A161" s="1">
        <v>168</v>
      </c>
      <c r="B161" s="2" t="s">
        <v>3869</v>
      </c>
      <c r="C161" s="2" t="s">
        <v>6925</v>
      </c>
      <c r="D161" s="2">
        <v>412284662</v>
      </c>
      <c r="E161" s="2" t="s">
        <v>6607</v>
      </c>
      <c r="F161" s="2" t="s">
        <v>6926</v>
      </c>
      <c r="G161" s="2" t="s">
        <v>5813</v>
      </c>
      <c r="H161" s="2" t="s">
        <v>6587</v>
      </c>
      <c r="I161" s="2" t="s">
        <v>4180</v>
      </c>
      <c r="J161" s="2" t="s">
        <v>123</v>
      </c>
      <c r="K161" s="2" t="s">
        <v>212</v>
      </c>
      <c r="L161" s="2" t="s">
        <v>818</v>
      </c>
      <c r="M161" s="2"/>
      <c r="N161" s="2"/>
      <c r="O161" s="8" t="s">
        <v>3869</v>
      </c>
      <c r="P161" t="s">
        <v>4288</v>
      </c>
      <c r="Q161" t="s">
        <v>869</v>
      </c>
      <c r="R161" t="s">
        <v>157</v>
      </c>
      <c r="T161" t="s">
        <v>8528</v>
      </c>
      <c r="U161" s="8" t="s">
        <v>8527</v>
      </c>
    </row>
    <row r="162" spans="1:21" x14ac:dyDescent="0.2">
      <c r="A162" s="1">
        <v>169</v>
      </c>
      <c r="B162" s="2" t="s">
        <v>3749</v>
      </c>
      <c r="C162" s="2" t="s">
        <v>6927</v>
      </c>
      <c r="D162" s="2">
        <v>472240752</v>
      </c>
      <c r="E162" s="2" t="s">
        <v>6595</v>
      </c>
      <c r="F162" s="2" t="s">
        <v>6928</v>
      </c>
      <c r="G162" s="2" t="s">
        <v>5814</v>
      </c>
      <c r="H162" s="2" t="s">
        <v>6587</v>
      </c>
      <c r="I162" s="2" t="s">
        <v>2945</v>
      </c>
      <c r="J162" s="2" t="s">
        <v>3718</v>
      </c>
      <c r="K162" s="2" t="s">
        <v>4057</v>
      </c>
      <c r="L162" s="2" t="s">
        <v>3769</v>
      </c>
      <c r="M162" s="2"/>
      <c r="N162" s="2"/>
      <c r="O162" s="8" t="s">
        <v>3749</v>
      </c>
      <c r="P162" t="s">
        <v>3323</v>
      </c>
      <c r="R162" t="s">
        <v>3906</v>
      </c>
      <c r="T162" t="s">
        <v>8491</v>
      </c>
      <c r="U162" s="8" t="s">
        <v>8492</v>
      </c>
    </row>
    <row r="163" spans="1:21" x14ac:dyDescent="0.2">
      <c r="A163" s="1">
        <v>170</v>
      </c>
      <c r="B163" s="2" t="s">
        <v>29</v>
      </c>
      <c r="C163" s="2" t="s">
        <v>6929</v>
      </c>
      <c r="D163" s="2">
        <v>472240258</v>
      </c>
      <c r="E163" s="2" t="s">
        <v>6595</v>
      </c>
      <c r="F163" s="2" t="s">
        <v>6930</v>
      </c>
      <c r="G163" s="2" t="s">
        <v>5815</v>
      </c>
      <c r="H163" s="2" t="s">
        <v>6588</v>
      </c>
      <c r="I163" s="2" t="s">
        <v>3322</v>
      </c>
      <c r="J163" s="2" t="s">
        <v>3667</v>
      </c>
      <c r="K163" s="2" t="s">
        <v>4415</v>
      </c>
      <c r="L163" s="2" t="s">
        <v>3490</v>
      </c>
      <c r="M163" s="2"/>
      <c r="N163" s="2"/>
      <c r="O163" s="8" t="s">
        <v>29</v>
      </c>
      <c r="Q163" t="s">
        <v>4815</v>
      </c>
      <c r="R163" t="s">
        <v>2314</v>
      </c>
      <c r="S163" t="s">
        <v>1393</v>
      </c>
      <c r="T163" t="s">
        <v>8491</v>
      </c>
      <c r="U163" s="8" t="s">
        <v>8492</v>
      </c>
    </row>
    <row r="164" spans="1:21" x14ac:dyDescent="0.2">
      <c r="A164" s="1">
        <v>171</v>
      </c>
      <c r="B164" s="2" t="s">
        <v>3791</v>
      </c>
      <c r="C164" s="2" t="s">
        <v>6931</v>
      </c>
      <c r="D164" s="2">
        <v>912282249</v>
      </c>
      <c r="E164" s="2" t="s">
        <v>6647</v>
      </c>
      <c r="F164" s="2" t="s">
        <v>6932</v>
      </c>
      <c r="G164" s="2" t="s">
        <v>5816</v>
      </c>
      <c r="H164" s="2" t="s">
        <v>6587</v>
      </c>
      <c r="I164" s="2" t="s">
        <v>953</v>
      </c>
      <c r="J164" s="2" t="s">
        <v>4429</v>
      </c>
      <c r="K164" s="2" t="s">
        <v>2704</v>
      </c>
      <c r="L164" s="2" t="s">
        <v>5468</v>
      </c>
      <c r="M164" s="2"/>
      <c r="N164" s="2"/>
      <c r="O164" s="8" t="s">
        <v>3791</v>
      </c>
      <c r="P164" t="s">
        <v>482</v>
      </c>
      <c r="T164" t="s">
        <v>5186</v>
      </c>
      <c r="U164" s="8" t="s">
        <v>8498</v>
      </c>
    </row>
    <row r="165" spans="1:21" x14ac:dyDescent="0.2">
      <c r="A165" s="1">
        <v>172</v>
      </c>
      <c r="B165" s="2" t="s">
        <v>3394</v>
      </c>
      <c r="C165" s="2" t="s">
        <v>6933</v>
      </c>
      <c r="D165" s="2">
        <v>472240509</v>
      </c>
      <c r="E165" s="2" t="s">
        <v>6595</v>
      </c>
      <c r="F165" s="2" t="s">
        <v>6934</v>
      </c>
      <c r="G165" s="2" t="s">
        <v>5817</v>
      </c>
      <c r="H165" s="2" t="s">
        <v>6587</v>
      </c>
      <c r="I165" s="2" t="s">
        <v>3794</v>
      </c>
      <c r="J165" s="2" t="s">
        <v>5605</v>
      </c>
      <c r="K165" s="2" t="s">
        <v>5534</v>
      </c>
      <c r="L165" s="2" t="s">
        <v>1148</v>
      </c>
      <c r="M165" s="2"/>
      <c r="N165" s="2"/>
      <c r="O165" s="8" t="s">
        <v>3394</v>
      </c>
      <c r="P165" t="s">
        <v>5426</v>
      </c>
      <c r="R165" t="s">
        <v>4842</v>
      </c>
      <c r="T165" t="s">
        <v>8491</v>
      </c>
      <c r="U165" s="8" t="s">
        <v>8492</v>
      </c>
    </row>
    <row r="166" spans="1:21" x14ac:dyDescent="0.2">
      <c r="A166" s="1">
        <v>173</v>
      </c>
      <c r="B166" s="2" t="s">
        <v>5097</v>
      </c>
      <c r="C166" s="2" t="s">
        <v>6935</v>
      </c>
      <c r="D166" s="2">
        <v>812421742</v>
      </c>
      <c r="E166" s="2" t="s">
        <v>6604</v>
      </c>
      <c r="F166" s="2" t="s">
        <v>6936</v>
      </c>
      <c r="G166" s="2" t="s">
        <v>5818</v>
      </c>
      <c r="H166" s="2" t="s">
        <v>6587</v>
      </c>
      <c r="I166" s="2" t="s">
        <v>4039</v>
      </c>
      <c r="J166" s="2" t="s">
        <v>2075</v>
      </c>
      <c r="K166" s="2" t="s">
        <v>770</v>
      </c>
      <c r="L166" s="2" t="s">
        <v>228</v>
      </c>
      <c r="M166" s="2"/>
      <c r="N166" s="2"/>
      <c r="O166" s="8" t="s">
        <v>5097</v>
      </c>
      <c r="P166" t="s">
        <v>1861</v>
      </c>
      <c r="R166" t="s">
        <v>13</v>
      </c>
      <c r="S166" t="s">
        <v>1847</v>
      </c>
      <c r="T166" t="s">
        <v>8597</v>
      </c>
      <c r="U166" s="8" t="s">
        <v>8588</v>
      </c>
    </row>
    <row r="167" spans="1:21" x14ac:dyDescent="0.2">
      <c r="A167" s="1">
        <v>174</v>
      </c>
      <c r="B167" s="2" t="s">
        <v>2917</v>
      </c>
      <c r="C167" s="2" t="s">
        <v>6937</v>
      </c>
      <c r="D167" s="2">
        <v>472242154</v>
      </c>
      <c r="E167" s="2" t="s">
        <v>6595</v>
      </c>
      <c r="F167" s="2" t="s">
        <v>6938</v>
      </c>
      <c r="G167" s="2" t="s">
        <v>5819</v>
      </c>
      <c r="H167" s="2" t="s">
        <v>6587</v>
      </c>
      <c r="I167" s="2" t="s">
        <v>2382</v>
      </c>
      <c r="J167" s="2" t="s">
        <v>531</v>
      </c>
      <c r="K167" s="2" t="s">
        <v>5609</v>
      </c>
      <c r="L167" s="2" t="s">
        <v>308</v>
      </c>
      <c r="M167" s="2"/>
      <c r="N167" s="2"/>
      <c r="O167" s="8" t="s">
        <v>2917</v>
      </c>
      <c r="P167" t="s">
        <v>8620</v>
      </c>
      <c r="S167" t="s">
        <v>8621</v>
      </c>
      <c r="T167" t="s">
        <v>8501</v>
      </c>
      <c r="U167" s="8" t="s">
        <v>8492</v>
      </c>
    </row>
    <row r="168" spans="1:21" x14ac:dyDescent="0.2">
      <c r="A168" s="1">
        <v>175</v>
      </c>
      <c r="B168" s="2" t="s">
        <v>1649</v>
      </c>
      <c r="C168" s="2" t="s">
        <v>6939</v>
      </c>
      <c r="D168" s="2">
        <v>472242325</v>
      </c>
      <c r="E168" s="2" t="s">
        <v>6595</v>
      </c>
      <c r="F168" s="2" t="s">
        <v>6940</v>
      </c>
      <c r="G168" s="2" t="s">
        <v>5820</v>
      </c>
      <c r="H168" s="2" t="s">
        <v>6587</v>
      </c>
      <c r="I168" s="2" t="s">
        <v>4418</v>
      </c>
      <c r="J168" s="2" t="s">
        <v>3790</v>
      </c>
      <c r="K168" s="2" t="s">
        <v>4377</v>
      </c>
      <c r="L168" s="2" t="s">
        <v>5029</v>
      </c>
      <c r="M168" s="2"/>
      <c r="N168" s="2"/>
      <c r="O168" s="8" t="s">
        <v>1649</v>
      </c>
      <c r="P168" t="s">
        <v>2404</v>
      </c>
      <c r="R168" t="s">
        <v>4989</v>
      </c>
      <c r="T168" t="s">
        <v>8491</v>
      </c>
      <c r="U168" s="8" t="s">
        <v>8492</v>
      </c>
    </row>
    <row r="169" spans="1:21" x14ac:dyDescent="0.2">
      <c r="A169" s="1">
        <v>176</v>
      </c>
      <c r="B169" s="2" t="s">
        <v>3566</v>
      </c>
      <c r="C169" s="2" t="s">
        <v>6941</v>
      </c>
      <c r="D169" s="2">
        <v>412284930</v>
      </c>
      <c r="E169" s="2" t="s">
        <v>6607</v>
      </c>
      <c r="F169" s="2" t="s">
        <v>6942</v>
      </c>
      <c r="G169" s="2" t="s">
        <v>5821</v>
      </c>
      <c r="H169" s="2" t="s">
        <v>6587</v>
      </c>
      <c r="I169" s="2" t="s">
        <v>3761</v>
      </c>
      <c r="J169" s="2" t="s">
        <v>2041</v>
      </c>
      <c r="K169" s="2" t="s">
        <v>2689</v>
      </c>
      <c r="L169" s="2" t="s">
        <v>3792</v>
      </c>
      <c r="M169" s="2"/>
      <c r="N169" s="2"/>
      <c r="O169" s="8" t="s">
        <v>3566</v>
      </c>
      <c r="P169" t="s">
        <v>4235</v>
      </c>
      <c r="Q169" t="s">
        <v>8720</v>
      </c>
      <c r="S169" t="s">
        <v>8721</v>
      </c>
      <c r="T169" t="s">
        <v>8526</v>
      </c>
      <c r="U169" s="8" t="s">
        <v>8527</v>
      </c>
    </row>
    <row r="170" spans="1:21" x14ac:dyDescent="0.2">
      <c r="A170" s="1">
        <v>177</v>
      </c>
      <c r="B170" s="2" t="s">
        <v>2387</v>
      </c>
      <c r="C170" s="2" t="s">
        <v>6943</v>
      </c>
      <c r="D170" s="2">
        <v>812055402</v>
      </c>
      <c r="E170" s="2" t="s">
        <v>6650</v>
      </c>
      <c r="F170" s="2" t="s">
        <v>6944</v>
      </c>
      <c r="G170" s="2" t="s">
        <v>5822</v>
      </c>
      <c r="H170" s="2" t="s">
        <v>6587</v>
      </c>
      <c r="I170" s="2" t="s">
        <v>3086</v>
      </c>
      <c r="J170" s="2" t="s">
        <v>5521</v>
      </c>
      <c r="K170" s="2" t="s">
        <v>1340</v>
      </c>
      <c r="L170" s="2" t="s">
        <v>1899</v>
      </c>
      <c r="M170" s="2"/>
      <c r="N170" s="2"/>
      <c r="O170" s="8" t="s">
        <v>2387</v>
      </c>
      <c r="P170" t="s">
        <v>1820</v>
      </c>
      <c r="S170" t="s">
        <v>8745</v>
      </c>
      <c r="T170" t="s">
        <v>8567</v>
      </c>
      <c r="U170" s="8" t="s">
        <v>8568</v>
      </c>
    </row>
    <row r="171" spans="1:21" x14ac:dyDescent="0.2">
      <c r="A171" s="1">
        <v>178</v>
      </c>
      <c r="B171" s="2" t="s">
        <v>2630</v>
      </c>
      <c r="C171" s="2" t="s">
        <v>6673</v>
      </c>
      <c r="D171" s="2">
        <v>412284539</v>
      </c>
      <c r="E171" s="2" t="s">
        <v>6607</v>
      </c>
      <c r="F171" s="2" t="s">
        <v>6674</v>
      </c>
      <c r="G171" s="2" t="s">
        <v>5823</v>
      </c>
      <c r="H171" s="2" t="s">
        <v>6587</v>
      </c>
      <c r="I171" s="2" t="s">
        <v>3466</v>
      </c>
      <c r="J171" s="2" t="s">
        <v>2949</v>
      </c>
      <c r="K171" s="2" t="s">
        <v>44</v>
      </c>
      <c r="L171" s="2"/>
      <c r="M171" s="2" t="s">
        <v>2371</v>
      </c>
      <c r="N171" s="2"/>
      <c r="O171" s="8" t="s">
        <v>2630</v>
      </c>
      <c r="P171" t="s">
        <v>8798</v>
      </c>
      <c r="Q171" t="s">
        <v>8799</v>
      </c>
      <c r="S171" t="s">
        <v>8605</v>
      </c>
      <c r="T171" t="s">
        <v>8526</v>
      </c>
      <c r="U171" s="8" t="s">
        <v>8527</v>
      </c>
    </row>
    <row r="172" spans="1:21" x14ac:dyDescent="0.2">
      <c r="A172" s="1">
        <v>179</v>
      </c>
      <c r="B172" s="2" t="s">
        <v>3604</v>
      </c>
      <c r="C172" s="2" t="s">
        <v>6945</v>
      </c>
      <c r="D172" s="2">
        <v>812422658</v>
      </c>
      <c r="E172" s="2" t="s">
        <v>6604</v>
      </c>
      <c r="F172" s="2" t="s">
        <v>6946</v>
      </c>
      <c r="G172" s="2" t="s">
        <v>5824</v>
      </c>
      <c r="H172" s="2" t="s">
        <v>6587</v>
      </c>
      <c r="I172" s="2" t="s">
        <v>1377</v>
      </c>
      <c r="J172" s="2" t="s">
        <v>2069</v>
      </c>
      <c r="K172" s="2" t="s">
        <v>3797</v>
      </c>
      <c r="L172" s="2" t="s">
        <v>4712</v>
      </c>
      <c r="M172" s="2"/>
      <c r="N172" s="2"/>
      <c r="O172" s="8" t="s">
        <v>3604</v>
      </c>
      <c r="P172" t="s">
        <v>8878</v>
      </c>
      <c r="S172" t="s">
        <v>8879</v>
      </c>
      <c r="T172" t="s">
        <v>8587</v>
      </c>
      <c r="U172" s="8" t="s">
        <v>8588</v>
      </c>
    </row>
    <row r="173" spans="1:21" x14ac:dyDescent="0.2">
      <c r="A173" s="1">
        <v>180</v>
      </c>
      <c r="B173" s="2" t="s">
        <v>693</v>
      </c>
      <c r="C173" s="2" t="s">
        <v>6947</v>
      </c>
      <c r="D173" s="2">
        <v>412285217</v>
      </c>
      <c r="E173" s="2" t="s">
        <v>6607</v>
      </c>
      <c r="F173" s="2" t="s">
        <v>6948</v>
      </c>
      <c r="G173" s="2" t="s">
        <v>5825</v>
      </c>
      <c r="H173" s="2" t="s">
        <v>6587</v>
      </c>
      <c r="I173" s="2" t="s">
        <v>1623</v>
      </c>
      <c r="J173" s="2" t="s">
        <v>2350</v>
      </c>
      <c r="K173" s="2" t="s">
        <v>5086</v>
      </c>
      <c r="L173" s="2" t="s">
        <v>940</v>
      </c>
      <c r="M173" s="2"/>
      <c r="N173" s="2"/>
      <c r="O173" s="8" t="s">
        <v>693</v>
      </c>
      <c r="P173" t="s">
        <v>1269</v>
      </c>
      <c r="Q173" t="s">
        <v>4994</v>
      </c>
      <c r="R173" t="s">
        <v>823</v>
      </c>
      <c r="T173" t="s">
        <v>8528</v>
      </c>
      <c r="U173" s="8" t="s">
        <v>8527</v>
      </c>
    </row>
    <row r="174" spans="1:21" x14ac:dyDescent="0.2">
      <c r="A174" s="1">
        <v>181</v>
      </c>
      <c r="B174" s="2" t="s">
        <v>5469</v>
      </c>
      <c r="C174" s="2" t="s">
        <v>6949</v>
      </c>
      <c r="D174" s="2">
        <v>912281380</v>
      </c>
      <c r="E174" s="2" t="s">
        <v>6647</v>
      </c>
      <c r="F174" s="2" t="s">
        <v>6950</v>
      </c>
      <c r="G174" s="2" t="s">
        <v>5826</v>
      </c>
      <c r="H174" s="2" t="s">
        <v>6587</v>
      </c>
      <c r="I174" s="2" t="s">
        <v>3372</v>
      </c>
      <c r="J174" s="2" t="s">
        <v>4013</v>
      </c>
      <c r="K174" s="2" t="s">
        <v>1911</v>
      </c>
      <c r="L174" s="2" t="s">
        <v>2985</v>
      </c>
      <c r="M174" s="2"/>
      <c r="N174" s="2"/>
      <c r="O174" s="8" t="s">
        <v>5469</v>
      </c>
      <c r="P174" t="s">
        <v>3838</v>
      </c>
      <c r="T174" t="s">
        <v>5186</v>
      </c>
      <c r="U174" s="8" t="s">
        <v>8498</v>
      </c>
    </row>
    <row r="175" spans="1:21" x14ac:dyDescent="0.2">
      <c r="A175" s="1">
        <v>182</v>
      </c>
      <c r="B175" s="2" t="s">
        <v>1546</v>
      </c>
      <c r="C175" s="2" t="s">
        <v>6951</v>
      </c>
      <c r="D175" s="2">
        <v>412283533</v>
      </c>
      <c r="E175" s="2" t="s">
        <v>6607</v>
      </c>
      <c r="F175" s="2" t="s">
        <v>6952</v>
      </c>
      <c r="G175" s="2" t="s">
        <v>5827</v>
      </c>
      <c r="H175" s="2" t="s">
        <v>6587</v>
      </c>
      <c r="I175" s="2" t="s">
        <v>4907</v>
      </c>
      <c r="J175" s="2" t="s">
        <v>1219</v>
      </c>
      <c r="K175" s="2" t="s">
        <v>1700</v>
      </c>
      <c r="L175" s="2" t="s">
        <v>681</v>
      </c>
      <c r="M175" s="2"/>
      <c r="N175" s="2"/>
      <c r="O175" s="8" t="s">
        <v>1546</v>
      </c>
      <c r="P175" t="s">
        <v>1756</v>
      </c>
      <c r="R175" t="s">
        <v>4528</v>
      </c>
      <c r="S175" t="s">
        <v>4063</v>
      </c>
      <c r="T175" t="s">
        <v>8528</v>
      </c>
      <c r="U175" s="8" t="s">
        <v>8527</v>
      </c>
    </row>
    <row r="176" spans="1:21" x14ac:dyDescent="0.2">
      <c r="A176" s="1">
        <v>183</v>
      </c>
      <c r="B176" s="2" t="s">
        <v>217</v>
      </c>
      <c r="C176" s="2" t="s">
        <v>6953</v>
      </c>
      <c r="D176" s="2">
        <v>472240669</v>
      </c>
      <c r="E176" s="2" t="s">
        <v>6595</v>
      </c>
      <c r="F176" s="2" t="s">
        <v>6954</v>
      </c>
      <c r="G176" s="2" t="s">
        <v>5828</v>
      </c>
      <c r="H176" s="2" t="s">
        <v>6587</v>
      </c>
      <c r="I176" s="2" t="s">
        <v>4885</v>
      </c>
      <c r="J176" s="2" t="s">
        <v>2195</v>
      </c>
      <c r="K176" s="2" t="s">
        <v>3465</v>
      </c>
      <c r="L176" s="2" t="s">
        <v>1582</v>
      </c>
      <c r="M176" s="2"/>
      <c r="N176" s="2"/>
      <c r="O176" s="8" t="s">
        <v>217</v>
      </c>
      <c r="P176" t="s">
        <v>4479</v>
      </c>
      <c r="R176" t="s">
        <v>8516</v>
      </c>
      <c r="T176" t="s">
        <v>8501</v>
      </c>
      <c r="U176" s="8" t="s">
        <v>8492</v>
      </c>
    </row>
    <row r="177" spans="1:21" x14ac:dyDescent="0.2">
      <c r="A177" s="1">
        <v>184</v>
      </c>
      <c r="B177" s="2" t="s">
        <v>2856</v>
      </c>
      <c r="C177" s="2" t="s">
        <v>6955</v>
      </c>
      <c r="D177" s="2">
        <v>472244030</v>
      </c>
      <c r="E177" s="2" t="s">
        <v>6595</v>
      </c>
      <c r="F177" s="2" t="s">
        <v>6956</v>
      </c>
      <c r="G177" s="2" t="s">
        <v>5829</v>
      </c>
      <c r="H177" s="2" t="s">
        <v>6587</v>
      </c>
      <c r="I177" s="2" t="s">
        <v>723</v>
      </c>
      <c r="J177" s="2" t="s">
        <v>5106</v>
      </c>
      <c r="K177" s="2" t="s">
        <v>4740</v>
      </c>
      <c r="L177" s="2" t="s">
        <v>3587</v>
      </c>
      <c r="M177" s="2"/>
      <c r="N177" s="2"/>
      <c r="O177" s="8" t="s">
        <v>2856</v>
      </c>
      <c r="P177" t="s">
        <v>5549</v>
      </c>
      <c r="R177" t="s">
        <v>3906</v>
      </c>
      <c r="T177" t="s">
        <v>8491</v>
      </c>
      <c r="U177" s="8" t="s">
        <v>8492</v>
      </c>
    </row>
    <row r="178" spans="1:21" x14ac:dyDescent="0.2">
      <c r="A178" s="1">
        <v>185</v>
      </c>
      <c r="B178" s="2" t="s">
        <v>761</v>
      </c>
      <c r="C178" s="2" t="s">
        <v>6957</v>
      </c>
      <c r="D178" s="2">
        <v>472242728</v>
      </c>
      <c r="E178" s="2" t="s">
        <v>6595</v>
      </c>
      <c r="F178" s="2" t="s">
        <v>6958</v>
      </c>
      <c r="G178" s="2" t="s">
        <v>5830</v>
      </c>
      <c r="H178" s="2" t="s">
        <v>6587</v>
      </c>
      <c r="I178" s="2" t="s">
        <v>3693</v>
      </c>
      <c r="J178" s="2" t="s">
        <v>3845</v>
      </c>
      <c r="K178" s="2" t="s">
        <v>4680</v>
      </c>
      <c r="L178" s="2" t="s">
        <v>1287</v>
      </c>
      <c r="M178" s="2"/>
      <c r="N178" s="2"/>
      <c r="O178" s="8" t="s">
        <v>761</v>
      </c>
      <c r="P178" t="s">
        <v>1022</v>
      </c>
      <c r="R178" t="s">
        <v>8508</v>
      </c>
      <c r="T178" t="s">
        <v>8501</v>
      </c>
      <c r="U178" s="8" t="s">
        <v>8492</v>
      </c>
    </row>
    <row r="179" spans="1:21" x14ac:dyDescent="0.2">
      <c r="A179" s="1">
        <v>186</v>
      </c>
      <c r="B179" s="2" t="s">
        <v>2452</v>
      </c>
      <c r="C179" s="2" t="s">
        <v>6959</v>
      </c>
      <c r="D179" s="2">
        <v>472241236</v>
      </c>
      <c r="E179" s="2" t="s">
        <v>6595</v>
      </c>
      <c r="F179" s="2" t="s">
        <v>6960</v>
      </c>
      <c r="G179" s="2" t="s">
        <v>5831</v>
      </c>
      <c r="H179" s="2" t="s">
        <v>6587</v>
      </c>
      <c r="I179" s="2" t="s">
        <v>2505</v>
      </c>
      <c r="J179" s="2" t="s">
        <v>3157</v>
      </c>
      <c r="K179" s="2" t="s">
        <v>5490</v>
      </c>
      <c r="L179" s="2" t="s">
        <v>204</v>
      </c>
      <c r="M179" s="2"/>
      <c r="N179" s="2"/>
      <c r="O179" s="8" t="s">
        <v>2452</v>
      </c>
      <c r="P179" t="s">
        <v>8690</v>
      </c>
      <c r="R179" t="s">
        <v>2607</v>
      </c>
      <c r="S179" t="s">
        <v>8510</v>
      </c>
      <c r="T179" t="s">
        <v>8501</v>
      </c>
      <c r="U179" s="8" t="s">
        <v>8492</v>
      </c>
    </row>
    <row r="180" spans="1:21" x14ac:dyDescent="0.2">
      <c r="A180" s="1">
        <v>187</v>
      </c>
      <c r="B180" s="2" t="s">
        <v>5030</v>
      </c>
      <c r="C180" s="2" t="s">
        <v>6961</v>
      </c>
      <c r="D180" s="2">
        <v>812055407</v>
      </c>
      <c r="E180" s="2" t="s">
        <v>6650</v>
      </c>
      <c r="F180" s="2" t="s">
        <v>6962</v>
      </c>
      <c r="G180" s="2" t="s">
        <v>5832</v>
      </c>
      <c r="H180" s="2" t="s">
        <v>6587</v>
      </c>
      <c r="I180" s="2" t="s">
        <v>3704</v>
      </c>
      <c r="J180" s="2" t="s">
        <v>4700</v>
      </c>
      <c r="K180" s="2" t="s">
        <v>5552</v>
      </c>
      <c r="L180" s="2" t="s">
        <v>1149</v>
      </c>
      <c r="M180" s="2"/>
      <c r="N180" s="2"/>
      <c r="O180" s="8" t="s">
        <v>5030</v>
      </c>
      <c r="P180" t="s">
        <v>3444</v>
      </c>
      <c r="Q180" t="s">
        <v>3250</v>
      </c>
      <c r="S180" t="s">
        <v>3173</v>
      </c>
      <c r="T180" t="s">
        <v>8575</v>
      </c>
      <c r="U180" s="8" t="s">
        <v>8632</v>
      </c>
    </row>
    <row r="181" spans="1:21" x14ac:dyDescent="0.2">
      <c r="A181" s="1">
        <v>188</v>
      </c>
      <c r="B181" s="2" t="s">
        <v>336</v>
      </c>
      <c r="C181" s="2" t="s">
        <v>6963</v>
      </c>
      <c r="D181" s="2">
        <v>512223178</v>
      </c>
      <c r="E181" s="2" t="s">
        <v>6692</v>
      </c>
      <c r="F181" s="2" t="s">
        <v>6964</v>
      </c>
      <c r="G181" s="2" t="s">
        <v>5833</v>
      </c>
      <c r="H181" s="2" t="s">
        <v>6587</v>
      </c>
      <c r="I181" s="2" t="s">
        <v>4367</v>
      </c>
      <c r="J181" s="2" t="s">
        <v>4251</v>
      </c>
      <c r="K181" s="2" t="s">
        <v>4208</v>
      </c>
      <c r="L181" s="2" t="s">
        <v>3893</v>
      </c>
      <c r="M181" s="2"/>
      <c r="N181" s="2"/>
      <c r="O181" s="8" t="s">
        <v>336</v>
      </c>
      <c r="P181" t="s">
        <v>1949</v>
      </c>
      <c r="Q181" t="s">
        <v>3167</v>
      </c>
      <c r="R181" t="s">
        <v>67</v>
      </c>
      <c r="S181" t="s">
        <v>507</v>
      </c>
      <c r="T181" t="s">
        <v>4613</v>
      </c>
      <c r="U181" s="8" t="s">
        <v>8479</v>
      </c>
    </row>
    <row r="182" spans="1:21" x14ac:dyDescent="0.2">
      <c r="A182" s="1">
        <v>189</v>
      </c>
      <c r="B182" s="2" t="s">
        <v>2136</v>
      </c>
      <c r="C182" s="2" t="s">
        <v>6965</v>
      </c>
      <c r="D182" s="2">
        <v>412285955</v>
      </c>
      <c r="E182" s="2" t="s">
        <v>6607</v>
      </c>
      <c r="F182" s="2" t="s">
        <v>6966</v>
      </c>
      <c r="G182" s="2" t="s">
        <v>5834</v>
      </c>
      <c r="H182" s="2" t="s">
        <v>6587</v>
      </c>
      <c r="I182" s="2" t="s">
        <v>2942</v>
      </c>
      <c r="J182" s="2" t="s">
        <v>2899</v>
      </c>
      <c r="K182" s="2" t="s">
        <v>5635</v>
      </c>
      <c r="L182" s="2" t="s">
        <v>1021</v>
      </c>
      <c r="M182" s="2"/>
      <c r="N182" s="2"/>
      <c r="O182" s="8" t="s">
        <v>2136</v>
      </c>
      <c r="P182" t="s">
        <v>4707</v>
      </c>
      <c r="Q182" t="s">
        <v>3583</v>
      </c>
      <c r="S182" t="s">
        <v>4590</v>
      </c>
      <c r="T182" t="s">
        <v>8528</v>
      </c>
      <c r="U182" s="8" t="s">
        <v>8527</v>
      </c>
    </row>
    <row r="183" spans="1:21" x14ac:dyDescent="0.2">
      <c r="A183" s="1">
        <v>190</v>
      </c>
      <c r="B183" s="2" t="s">
        <v>2537</v>
      </c>
      <c r="C183" s="2" t="s">
        <v>6967</v>
      </c>
      <c r="D183" s="2">
        <v>662055574</v>
      </c>
      <c r="E183" s="2" t="s">
        <v>6779</v>
      </c>
      <c r="F183" s="2" t="s">
        <v>6968</v>
      </c>
      <c r="G183" s="2" t="s">
        <v>5835</v>
      </c>
      <c r="H183" s="2" t="s">
        <v>6587</v>
      </c>
      <c r="I183" s="2" t="s">
        <v>1919</v>
      </c>
      <c r="J183" s="2" t="s">
        <v>2278</v>
      </c>
      <c r="K183" s="2" t="s">
        <v>475</v>
      </c>
      <c r="L183" s="2" t="s">
        <v>1470</v>
      </c>
      <c r="M183" s="2"/>
      <c r="N183" s="2"/>
      <c r="O183" s="8" t="s">
        <v>2537</v>
      </c>
      <c r="P183" t="s">
        <v>3959</v>
      </c>
      <c r="S183" t="s">
        <v>1457</v>
      </c>
      <c r="T183" t="s">
        <v>8485</v>
      </c>
      <c r="U183" s="8" t="s">
        <v>8484</v>
      </c>
    </row>
    <row r="184" spans="1:21" x14ac:dyDescent="0.2">
      <c r="A184" s="1">
        <v>191</v>
      </c>
      <c r="B184" s="2" t="s">
        <v>2221</v>
      </c>
      <c r="C184" s="2" t="s">
        <v>6969</v>
      </c>
      <c r="D184" s="2">
        <v>412283196</v>
      </c>
      <c r="E184" s="2" t="s">
        <v>6607</v>
      </c>
      <c r="F184" s="2" t="s">
        <v>6970</v>
      </c>
      <c r="G184" s="2" t="s">
        <v>5836</v>
      </c>
      <c r="H184" s="2" t="s">
        <v>6588</v>
      </c>
      <c r="I184" s="2" t="s">
        <v>126</v>
      </c>
      <c r="J184" s="2" t="s">
        <v>1850</v>
      </c>
      <c r="K184" s="2" t="s">
        <v>4450</v>
      </c>
      <c r="L184" s="2" t="s">
        <v>48</v>
      </c>
      <c r="M184" s="2"/>
      <c r="N184" s="2"/>
      <c r="O184" s="8" t="s">
        <v>2221</v>
      </c>
      <c r="P184" t="s">
        <v>117</v>
      </c>
      <c r="R184" t="s">
        <v>8531</v>
      </c>
      <c r="T184" t="s">
        <v>8526</v>
      </c>
      <c r="U184" s="8" t="s">
        <v>8527</v>
      </c>
    </row>
    <row r="185" spans="1:21" x14ac:dyDescent="0.2">
      <c r="A185" s="1">
        <v>192</v>
      </c>
      <c r="B185" s="2" t="s">
        <v>3543</v>
      </c>
      <c r="C185" s="2" t="s">
        <v>6971</v>
      </c>
      <c r="D185" s="2">
        <v>472240788</v>
      </c>
      <c r="E185" s="2" t="s">
        <v>6595</v>
      </c>
      <c r="F185" s="2" t="s">
        <v>6972</v>
      </c>
      <c r="G185" s="2" t="s">
        <v>5837</v>
      </c>
      <c r="H185" s="2" t="s">
        <v>6587</v>
      </c>
      <c r="I185" s="2" t="s">
        <v>234</v>
      </c>
      <c r="J185" s="2" t="s">
        <v>3937</v>
      </c>
      <c r="K185" s="2" t="s">
        <v>205</v>
      </c>
      <c r="L185" s="2" t="s">
        <v>2785</v>
      </c>
      <c r="M185" s="2"/>
      <c r="N185" s="2"/>
      <c r="O185" s="8" t="s">
        <v>3543</v>
      </c>
      <c r="P185" t="s">
        <v>1325</v>
      </c>
      <c r="Q185" t="s">
        <v>5383</v>
      </c>
      <c r="R185" t="s">
        <v>157</v>
      </c>
      <c r="T185" t="s">
        <v>8491</v>
      </c>
      <c r="U185" s="8" t="s">
        <v>8492</v>
      </c>
    </row>
    <row r="186" spans="1:21" x14ac:dyDescent="0.2">
      <c r="A186" s="1">
        <v>193</v>
      </c>
      <c r="B186" s="2" t="s">
        <v>5048</v>
      </c>
      <c r="C186" s="2" t="s">
        <v>6973</v>
      </c>
      <c r="D186" s="2">
        <v>472242046</v>
      </c>
      <c r="E186" s="2" t="s">
        <v>6595</v>
      </c>
      <c r="F186" s="2" t="s">
        <v>6974</v>
      </c>
      <c r="G186" s="2">
        <v>0</v>
      </c>
      <c r="H186" s="2" t="s">
        <v>6588</v>
      </c>
      <c r="I186" s="2" t="s">
        <v>255</v>
      </c>
      <c r="J186" s="2" t="s">
        <v>5543</v>
      </c>
      <c r="K186" s="2" t="s">
        <v>4430</v>
      </c>
      <c r="L186" s="2" t="s">
        <v>4202</v>
      </c>
      <c r="M186" s="2"/>
      <c r="N186" s="2"/>
      <c r="O186" s="8" t="s">
        <v>5048</v>
      </c>
      <c r="P186" t="s">
        <v>1552</v>
      </c>
      <c r="R186" t="s">
        <v>8521</v>
      </c>
      <c r="S186" t="s">
        <v>1349</v>
      </c>
      <c r="T186" t="s">
        <v>8501</v>
      </c>
      <c r="U186" s="8" t="s">
        <v>8492</v>
      </c>
    </row>
    <row r="187" spans="1:21" x14ac:dyDescent="0.2">
      <c r="A187" s="1">
        <v>194</v>
      </c>
      <c r="B187" s="2" t="s">
        <v>257</v>
      </c>
      <c r="C187" s="2" t="s">
        <v>6975</v>
      </c>
      <c r="D187" s="2">
        <v>412284261</v>
      </c>
      <c r="E187" s="2" t="s">
        <v>6607</v>
      </c>
      <c r="F187" s="2" t="s">
        <v>6976</v>
      </c>
      <c r="G187" s="2" t="s">
        <v>5838</v>
      </c>
      <c r="H187" s="2" t="s">
        <v>6587</v>
      </c>
      <c r="I187" s="2" t="s">
        <v>5247</v>
      </c>
      <c r="J187" s="2" t="s">
        <v>3091</v>
      </c>
      <c r="K187" s="2" t="s">
        <v>4819</v>
      </c>
      <c r="L187" s="2" t="s">
        <v>3025</v>
      </c>
      <c r="M187" s="2"/>
      <c r="N187" s="2"/>
      <c r="O187" s="8" t="s">
        <v>257</v>
      </c>
      <c r="P187" t="s">
        <v>5648</v>
      </c>
      <c r="Q187" t="s">
        <v>4314</v>
      </c>
      <c r="T187" t="s">
        <v>8528</v>
      </c>
      <c r="U187" s="8" t="s">
        <v>8527</v>
      </c>
    </row>
    <row r="188" spans="1:21" x14ac:dyDescent="0.2">
      <c r="A188" s="1">
        <v>195</v>
      </c>
      <c r="B188" s="2" t="s">
        <v>1830</v>
      </c>
      <c r="C188" s="2" t="s">
        <v>6977</v>
      </c>
      <c r="D188" s="2">
        <v>472242634</v>
      </c>
      <c r="E188" s="2" t="s">
        <v>6595</v>
      </c>
      <c r="F188" s="2" t="s">
        <v>6978</v>
      </c>
      <c r="G188" s="2" t="s">
        <v>5839</v>
      </c>
      <c r="H188" s="2" t="s">
        <v>6589</v>
      </c>
      <c r="I188" s="2" t="s">
        <v>3986</v>
      </c>
      <c r="J188" s="2" t="s">
        <v>1979</v>
      </c>
      <c r="K188" s="2" t="s">
        <v>1315</v>
      </c>
      <c r="L188" s="2" t="s">
        <v>3953</v>
      </c>
      <c r="M188" s="2"/>
      <c r="N188" s="2"/>
      <c r="O188" s="8" t="s">
        <v>1830</v>
      </c>
      <c r="S188" t="s">
        <v>1230</v>
      </c>
      <c r="T188" t="s">
        <v>8491</v>
      </c>
      <c r="U188" s="8" t="s">
        <v>8492</v>
      </c>
    </row>
    <row r="189" spans="1:21" x14ac:dyDescent="0.2">
      <c r="A189" s="1">
        <v>196</v>
      </c>
      <c r="B189" s="2" t="s">
        <v>1767</v>
      </c>
      <c r="C189" s="2" t="s">
        <v>6979</v>
      </c>
      <c r="D189" s="2">
        <v>412284924</v>
      </c>
      <c r="E189" s="2" t="s">
        <v>6607</v>
      </c>
      <c r="F189" s="2" t="s">
        <v>6980</v>
      </c>
      <c r="G189" s="2" t="s">
        <v>5840</v>
      </c>
      <c r="H189" s="2" t="s">
        <v>6587</v>
      </c>
      <c r="I189" s="2" t="s">
        <v>616</v>
      </c>
      <c r="J189" s="2" t="s">
        <v>3017</v>
      </c>
      <c r="K189" s="2" t="s">
        <v>5090</v>
      </c>
      <c r="L189" s="2" t="s">
        <v>537</v>
      </c>
      <c r="M189" s="2"/>
      <c r="N189" s="2"/>
      <c r="O189" s="8" t="s">
        <v>1767</v>
      </c>
      <c r="P189" t="s">
        <v>4263</v>
      </c>
      <c r="R189" t="s">
        <v>3864</v>
      </c>
      <c r="T189" t="s">
        <v>8528</v>
      </c>
      <c r="U189" s="8" t="s">
        <v>8527</v>
      </c>
    </row>
    <row r="190" spans="1:21" x14ac:dyDescent="0.2">
      <c r="A190" s="1">
        <v>197</v>
      </c>
      <c r="B190" s="2" t="s">
        <v>2940</v>
      </c>
      <c r="C190" s="2" t="s">
        <v>6981</v>
      </c>
      <c r="D190" s="2">
        <v>472241418</v>
      </c>
      <c r="E190" s="2" t="s">
        <v>6595</v>
      </c>
      <c r="F190" s="2" t="s">
        <v>6982</v>
      </c>
      <c r="G190" s="2" t="s">
        <v>5841</v>
      </c>
      <c r="H190" s="2" t="s">
        <v>6587</v>
      </c>
      <c r="I190" s="2" t="s">
        <v>4074</v>
      </c>
      <c r="J190" s="2" t="s">
        <v>691</v>
      </c>
      <c r="K190" s="2" t="s">
        <v>5075</v>
      </c>
      <c r="L190" s="2" t="s">
        <v>1982</v>
      </c>
      <c r="M190" s="2"/>
      <c r="N190" s="2"/>
      <c r="O190" s="8" t="s">
        <v>2940</v>
      </c>
      <c r="P190" t="s">
        <v>1301</v>
      </c>
      <c r="R190" t="s">
        <v>5428</v>
      </c>
      <c r="T190" t="s">
        <v>8491</v>
      </c>
      <c r="U190" s="8" t="s">
        <v>8492</v>
      </c>
    </row>
    <row r="191" spans="1:21" x14ac:dyDescent="0.2">
      <c r="A191" s="1">
        <v>198</v>
      </c>
      <c r="B191" s="2" t="s">
        <v>5169</v>
      </c>
      <c r="C191" s="2" t="s">
        <v>6983</v>
      </c>
      <c r="D191" s="2">
        <v>412285787</v>
      </c>
      <c r="E191" s="2" t="s">
        <v>6607</v>
      </c>
      <c r="F191" s="2" t="s">
        <v>6984</v>
      </c>
      <c r="G191" s="2" t="s">
        <v>5842</v>
      </c>
      <c r="H191" s="2" t="s">
        <v>6587</v>
      </c>
      <c r="I191" s="2" t="s">
        <v>1883</v>
      </c>
      <c r="J191" s="2" t="s">
        <v>794</v>
      </c>
      <c r="K191" s="2" t="s">
        <v>910</v>
      </c>
      <c r="L191" s="2" t="s">
        <v>3270</v>
      </c>
      <c r="M191" s="2"/>
      <c r="N191" s="2"/>
      <c r="O191" s="8" t="s">
        <v>5169</v>
      </c>
      <c r="P191" t="s">
        <v>4658</v>
      </c>
      <c r="Q191" t="s">
        <v>2390</v>
      </c>
      <c r="T191" t="s">
        <v>8528</v>
      </c>
      <c r="U191" s="8" t="s">
        <v>8527</v>
      </c>
    </row>
    <row r="192" spans="1:21" x14ac:dyDescent="0.2">
      <c r="A192" s="1">
        <v>199</v>
      </c>
      <c r="B192" s="2" t="s">
        <v>3139</v>
      </c>
      <c r="C192" s="2" t="s">
        <v>6985</v>
      </c>
      <c r="D192" s="2">
        <v>472241412</v>
      </c>
      <c r="E192" s="2" t="s">
        <v>6595</v>
      </c>
      <c r="F192" s="2" t="s">
        <v>6986</v>
      </c>
      <c r="G192" s="2" t="s">
        <v>5843</v>
      </c>
      <c r="H192" s="2" t="s">
        <v>6587</v>
      </c>
      <c r="I192" s="2" t="s">
        <v>548</v>
      </c>
      <c r="J192" s="2" t="s">
        <v>581</v>
      </c>
      <c r="K192" s="2" t="s">
        <v>1170</v>
      </c>
      <c r="L192" s="2" t="s">
        <v>1437</v>
      </c>
      <c r="M192" s="2"/>
      <c r="N192" s="2"/>
      <c r="O192" s="8" t="s">
        <v>3139</v>
      </c>
      <c r="P192" t="s">
        <v>153</v>
      </c>
      <c r="Q192" t="s">
        <v>8758</v>
      </c>
      <c r="S192" t="s">
        <v>157</v>
      </c>
      <c r="T192" t="s">
        <v>8501</v>
      </c>
      <c r="U192" s="8" t="s">
        <v>8492</v>
      </c>
    </row>
    <row r="193" spans="1:21" x14ac:dyDescent="0.2">
      <c r="A193" s="1">
        <v>200</v>
      </c>
      <c r="B193" s="2" t="s">
        <v>2631</v>
      </c>
      <c r="C193" s="2" t="s">
        <v>6987</v>
      </c>
      <c r="D193" s="2">
        <v>412285845</v>
      </c>
      <c r="E193" s="2" t="s">
        <v>6607</v>
      </c>
      <c r="F193" s="2" t="s">
        <v>6988</v>
      </c>
      <c r="G193" s="2" t="s">
        <v>5844</v>
      </c>
      <c r="H193" s="2" t="s">
        <v>6587</v>
      </c>
      <c r="I193" s="2" t="s">
        <v>2830</v>
      </c>
      <c r="J193" s="2" t="s">
        <v>4140</v>
      </c>
      <c r="K193" s="2" t="s">
        <v>1476</v>
      </c>
      <c r="L193" s="2" t="s">
        <v>4255</v>
      </c>
      <c r="M193" s="2"/>
      <c r="N193" s="2"/>
      <c r="O193" s="8" t="s">
        <v>2631</v>
      </c>
      <c r="P193" t="s">
        <v>242</v>
      </c>
      <c r="Q193" t="s">
        <v>1121</v>
      </c>
      <c r="S193" t="s">
        <v>5588</v>
      </c>
      <c r="T193" t="s">
        <v>8528</v>
      </c>
      <c r="U193" s="8" t="s">
        <v>8527</v>
      </c>
    </row>
    <row r="194" spans="1:21" x14ac:dyDescent="0.2">
      <c r="A194" s="1">
        <v>201</v>
      </c>
      <c r="B194" s="2" t="s">
        <v>4731</v>
      </c>
      <c r="C194" s="2" t="s">
        <v>6989</v>
      </c>
      <c r="D194" s="2">
        <v>412284282</v>
      </c>
      <c r="E194" s="2" t="s">
        <v>6607</v>
      </c>
      <c r="F194" s="2" t="s">
        <v>6990</v>
      </c>
      <c r="G194" s="2" t="s">
        <v>5845</v>
      </c>
      <c r="H194" s="2" t="s">
        <v>6587</v>
      </c>
      <c r="I194" s="2" t="s">
        <v>146</v>
      </c>
      <c r="J194" s="2" t="s">
        <v>134</v>
      </c>
      <c r="K194" s="2" t="s">
        <v>848</v>
      </c>
      <c r="L194" s="2" t="s">
        <v>1415</v>
      </c>
      <c r="M194" s="2"/>
      <c r="N194" s="2"/>
      <c r="O194" s="8" t="s">
        <v>4731</v>
      </c>
      <c r="P194" t="s">
        <v>1756</v>
      </c>
      <c r="R194" t="s">
        <v>449</v>
      </c>
      <c r="T194" t="s">
        <v>8528</v>
      </c>
      <c r="U194" s="8" t="s">
        <v>8527</v>
      </c>
    </row>
    <row r="195" spans="1:21" x14ac:dyDescent="0.2">
      <c r="A195" s="1">
        <v>203</v>
      </c>
      <c r="B195" s="2" t="s">
        <v>2967</v>
      </c>
      <c r="C195" s="2" t="s">
        <v>6991</v>
      </c>
      <c r="D195" s="2">
        <v>662289234</v>
      </c>
      <c r="E195" s="2" t="s">
        <v>6779</v>
      </c>
      <c r="F195" s="2" t="s">
        <v>6992</v>
      </c>
      <c r="G195" s="2" t="s">
        <v>5846</v>
      </c>
      <c r="H195" s="2" t="s">
        <v>6587</v>
      </c>
      <c r="I195" s="2" t="s">
        <v>749</v>
      </c>
      <c r="J195" s="2" t="s">
        <v>5348</v>
      </c>
      <c r="K195" s="2" t="s">
        <v>2751</v>
      </c>
      <c r="L195" s="2" t="s">
        <v>3113</v>
      </c>
      <c r="M195" s="2"/>
      <c r="N195" s="2"/>
      <c r="O195" s="8" t="s">
        <v>2967</v>
      </c>
      <c r="P195" t="s">
        <v>2662</v>
      </c>
      <c r="R195" t="s">
        <v>8482</v>
      </c>
      <c r="S195" t="s">
        <v>157</v>
      </c>
      <c r="T195" t="s">
        <v>8483</v>
      </c>
      <c r="U195" s="8" t="s">
        <v>8484</v>
      </c>
    </row>
    <row r="196" spans="1:21" x14ac:dyDescent="0.2">
      <c r="A196" s="1">
        <v>204</v>
      </c>
      <c r="B196" s="2" t="s">
        <v>187</v>
      </c>
      <c r="C196" s="2" t="s">
        <v>6993</v>
      </c>
      <c r="D196" s="2">
        <v>662289416</v>
      </c>
      <c r="E196" s="2" t="s">
        <v>6779</v>
      </c>
      <c r="F196" s="2" t="s">
        <v>6994</v>
      </c>
      <c r="G196" s="2" t="s">
        <v>5847</v>
      </c>
      <c r="H196" s="2" t="s">
        <v>6587</v>
      </c>
      <c r="I196" s="2" t="s">
        <v>1521</v>
      </c>
      <c r="J196" s="2" t="s">
        <v>755</v>
      </c>
      <c r="K196" s="2" t="s">
        <v>2861</v>
      </c>
      <c r="L196" s="2" t="s">
        <v>941</v>
      </c>
      <c r="M196" s="2"/>
      <c r="N196" s="2"/>
      <c r="O196" s="8" t="s">
        <v>187</v>
      </c>
      <c r="P196" t="s">
        <v>157</v>
      </c>
      <c r="R196" t="s">
        <v>8482</v>
      </c>
      <c r="S196" t="s">
        <v>157</v>
      </c>
      <c r="T196" t="s">
        <v>8483</v>
      </c>
      <c r="U196" s="8" t="s">
        <v>8484</v>
      </c>
    </row>
    <row r="197" spans="1:21" x14ac:dyDescent="0.2">
      <c r="A197" s="1">
        <v>205</v>
      </c>
      <c r="B197" s="2" t="s">
        <v>3811</v>
      </c>
      <c r="C197" s="2" t="s">
        <v>6995</v>
      </c>
      <c r="D197" s="2">
        <v>522278138</v>
      </c>
      <c r="E197" s="2" t="s">
        <v>6903</v>
      </c>
      <c r="F197" s="2" t="s">
        <v>6996</v>
      </c>
      <c r="G197" s="2" t="s">
        <v>5848</v>
      </c>
      <c r="H197" s="2" t="s">
        <v>6587</v>
      </c>
      <c r="I197" s="2" t="s">
        <v>1784</v>
      </c>
      <c r="J197" s="2" t="s">
        <v>2251</v>
      </c>
      <c r="K197" s="2" t="s">
        <v>1241</v>
      </c>
      <c r="L197" s="2"/>
      <c r="M197" s="2"/>
      <c r="N197" s="2"/>
      <c r="O197" s="8" t="s">
        <v>3811</v>
      </c>
      <c r="T197" t="s">
        <v>8486</v>
      </c>
      <c r="U197" s="8" t="s">
        <v>8487</v>
      </c>
    </row>
    <row r="198" spans="1:21" x14ac:dyDescent="0.2">
      <c r="A198" s="1">
        <v>206</v>
      </c>
      <c r="B198" s="2" t="s">
        <v>412</v>
      </c>
      <c r="C198" s="2" t="s">
        <v>6997</v>
      </c>
      <c r="D198" s="2">
        <v>472240535</v>
      </c>
      <c r="E198" s="2" t="s">
        <v>6595</v>
      </c>
      <c r="F198" s="2" t="s">
        <v>6998</v>
      </c>
      <c r="G198" s="2" t="s">
        <v>5849</v>
      </c>
      <c r="H198" s="2" t="s">
        <v>6587</v>
      </c>
      <c r="I198" s="2" t="s">
        <v>4353</v>
      </c>
      <c r="J198" s="2" t="s">
        <v>2514</v>
      </c>
      <c r="K198" s="2" t="s">
        <v>4187</v>
      </c>
      <c r="L198" s="2" t="s">
        <v>2721</v>
      </c>
      <c r="M198" s="2"/>
      <c r="N198" s="2"/>
      <c r="O198" s="8" t="s">
        <v>412</v>
      </c>
      <c r="P198" t="s">
        <v>2468</v>
      </c>
      <c r="Q198" t="s">
        <v>5216</v>
      </c>
      <c r="T198" t="s">
        <v>8491</v>
      </c>
      <c r="U198" s="8" t="s">
        <v>8492</v>
      </c>
    </row>
    <row r="199" spans="1:21" x14ac:dyDescent="0.2">
      <c r="A199" s="1">
        <v>207</v>
      </c>
      <c r="B199" s="2" t="s">
        <v>3421</v>
      </c>
      <c r="C199" s="2" t="s">
        <v>6999</v>
      </c>
      <c r="D199" s="2">
        <v>472240587</v>
      </c>
      <c r="E199" s="2" t="s">
        <v>6595</v>
      </c>
      <c r="F199" s="2" t="s">
        <v>7000</v>
      </c>
      <c r="G199" s="2" t="s">
        <v>5850</v>
      </c>
      <c r="H199" s="2" t="s">
        <v>6587</v>
      </c>
      <c r="I199" s="2" t="s">
        <v>2593</v>
      </c>
      <c r="J199" s="2" t="s">
        <v>5255</v>
      </c>
      <c r="K199" s="2" t="s">
        <v>3186</v>
      </c>
      <c r="L199" s="2" t="s">
        <v>3359</v>
      </c>
      <c r="M199" s="2"/>
      <c r="N199" s="2"/>
      <c r="O199" s="8" t="s">
        <v>3421</v>
      </c>
      <c r="R199" t="s">
        <v>2405</v>
      </c>
      <c r="S199" t="s">
        <v>1449</v>
      </c>
      <c r="T199" t="s">
        <v>8491</v>
      </c>
      <c r="U199" s="8" t="s">
        <v>8492</v>
      </c>
    </row>
    <row r="200" spans="1:21" x14ac:dyDescent="0.2">
      <c r="A200" s="1">
        <v>208</v>
      </c>
      <c r="B200" s="2" t="s">
        <v>1958</v>
      </c>
      <c r="C200" s="2" t="s">
        <v>7001</v>
      </c>
      <c r="D200" s="2">
        <v>472242040</v>
      </c>
      <c r="E200" s="2" t="s">
        <v>6595</v>
      </c>
      <c r="F200" s="2" t="s">
        <v>7002</v>
      </c>
      <c r="G200" s="2" t="s">
        <v>5851</v>
      </c>
      <c r="H200" s="2" t="s">
        <v>6587</v>
      </c>
      <c r="I200" s="2" t="s">
        <v>1141</v>
      </c>
      <c r="J200" s="2" t="s">
        <v>1249</v>
      </c>
      <c r="K200" s="2" t="s">
        <v>1705</v>
      </c>
      <c r="L200" s="2" t="s">
        <v>4966</v>
      </c>
      <c r="M200" s="2"/>
      <c r="N200" s="2"/>
      <c r="O200" s="8" t="s">
        <v>1958</v>
      </c>
      <c r="P200" t="s">
        <v>1907</v>
      </c>
      <c r="Q200" t="s">
        <v>3906</v>
      </c>
      <c r="T200" t="s">
        <v>8491</v>
      </c>
      <c r="U200" s="8" t="s">
        <v>8492</v>
      </c>
    </row>
    <row r="201" spans="1:21" x14ac:dyDescent="0.2">
      <c r="A201" s="1">
        <v>209</v>
      </c>
      <c r="B201" s="2" t="s">
        <v>3376</v>
      </c>
      <c r="C201" s="2" t="s">
        <v>7003</v>
      </c>
      <c r="D201" s="2">
        <v>472242043</v>
      </c>
      <c r="E201" s="2" t="s">
        <v>6595</v>
      </c>
      <c r="F201" s="2" t="s">
        <v>7004</v>
      </c>
      <c r="G201" s="2" t="s">
        <v>5852</v>
      </c>
      <c r="H201" s="2" t="s">
        <v>6588</v>
      </c>
      <c r="I201" s="2" t="s">
        <v>5600</v>
      </c>
      <c r="J201" s="2" t="s">
        <v>2759</v>
      </c>
      <c r="K201" s="2" t="s">
        <v>4294</v>
      </c>
      <c r="L201" s="2" t="s">
        <v>2008</v>
      </c>
      <c r="M201" s="2"/>
      <c r="N201" s="2"/>
      <c r="O201" s="8" t="s">
        <v>3376</v>
      </c>
      <c r="R201" t="s">
        <v>8514</v>
      </c>
      <c r="T201" t="s">
        <v>8501</v>
      </c>
      <c r="U201" s="8" t="s">
        <v>8492</v>
      </c>
    </row>
    <row r="202" spans="1:21" x14ac:dyDescent="0.2">
      <c r="A202" s="1">
        <v>210</v>
      </c>
      <c r="B202" s="2" t="s">
        <v>4579</v>
      </c>
      <c r="C202" s="2" t="s">
        <v>7005</v>
      </c>
      <c r="D202" s="2">
        <v>412284642</v>
      </c>
      <c r="E202" s="2" t="s">
        <v>6607</v>
      </c>
      <c r="F202" s="2" t="s">
        <v>7006</v>
      </c>
      <c r="G202" s="2" t="s">
        <v>5853</v>
      </c>
      <c r="H202" s="2" t="s">
        <v>6587</v>
      </c>
      <c r="I202" s="2" t="s">
        <v>832</v>
      </c>
      <c r="J202" s="2" t="s">
        <v>369</v>
      </c>
      <c r="K202" s="2" t="s">
        <v>2994</v>
      </c>
      <c r="L202" s="2" t="s">
        <v>5583</v>
      </c>
      <c r="M202" s="2"/>
      <c r="N202" s="2"/>
      <c r="O202" s="8" t="s">
        <v>4579</v>
      </c>
      <c r="P202" t="s">
        <v>1678</v>
      </c>
      <c r="S202" t="s">
        <v>2373</v>
      </c>
      <c r="T202" t="s">
        <v>8528</v>
      </c>
      <c r="U202" s="8" t="s">
        <v>8527</v>
      </c>
    </row>
    <row r="203" spans="1:21" x14ac:dyDescent="0.2">
      <c r="A203" s="1">
        <v>211</v>
      </c>
      <c r="B203" s="2" t="s">
        <v>4646</v>
      </c>
      <c r="C203" s="2" t="s">
        <v>7007</v>
      </c>
      <c r="D203" s="2">
        <v>522278381</v>
      </c>
      <c r="E203" s="2" t="s">
        <v>6601</v>
      </c>
      <c r="F203" s="2" t="s">
        <v>7008</v>
      </c>
      <c r="G203" s="2" t="s">
        <v>5854</v>
      </c>
      <c r="H203" s="2" t="s">
        <v>6588</v>
      </c>
      <c r="I203" s="2" t="s">
        <v>2581</v>
      </c>
      <c r="J203" s="2" t="s">
        <v>701</v>
      </c>
      <c r="K203" s="2" t="s">
        <v>4913</v>
      </c>
      <c r="L203" s="2" t="s">
        <v>3726</v>
      </c>
      <c r="M203" s="2"/>
      <c r="N203" s="2"/>
      <c r="O203" s="8" t="s">
        <v>4646</v>
      </c>
      <c r="S203" t="s">
        <v>5572</v>
      </c>
      <c r="T203" t="s">
        <v>3683</v>
      </c>
      <c r="U203" s="8" t="s">
        <v>8490</v>
      </c>
    </row>
    <row r="204" spans="1:21" x14ac:dyDescent="0.2">
      <c r="A204" s="1">
        <v>212</v>
      </c>
      <c r="B204" s="2" t="s">
        <v>1471</v>
      </c>
      <c r="C204" s="2" t="s">
        <v>7009</v>
      </c>
      <c r="D204" s="2">
        <v>512225240</v>
      </c>
      <c r="E204" s="2" t="s">
        <v>6692</v>
      </c>
      <c r="F204" s="2" t="s">
        <v>7010</v>
      </c>
      <c r="G204" s="2" t="s">
        <v>5855</v>
      </c>
      <c r="H204" s="2" t="s">
        <v>6587</v>
      </c>
      <c r="I204" s="2" t="s">
        <v>1840</v>
      </c>
      <c r="J204" s="2" t="s">
        <v>138</v>
      </c>
      <c r="K204" s="2" t="s">
        <v>352</v>
      </c>
      <c r="L204" s="2" t="s">
        <v>1747</v>
      </c>
      <c r="M204" s="2"/>
      <c r="N204" s="2"/>
      <c r="O204" s="8" t="s">
        <v>1471</v>
      </c>
      <c r="P204" t="s">
        <v>598</v>
      </c>
      <c r="R204" t="s">
        <v>8695</v>
      </c>
      <c r="T204" t="s">
        <v>8478</v>
      </c>
      <c r="U204" s="8" t="s">
        <v>8479</v>
      </c>
    </row>
    <row r="205" spans="1:21" x14ac:dyDescent="0.2">
      <c r="A205" s="1">
        <v>213</v>
      </c>
      <c r="B205" s="2" t="s">
        <v>2265</v>
      </c>
      <c r="C205" s="2" t="s">
        <v>7011</v>
      </c>
      <c r="D205" s="2">
        <v>472241321</v>
      </c>
      <c r="E205" s="2" t="s">
        <v>6595</v>
      </c>
      <c r="F205" s="2" t="s">
        <v>7012</v>
      </c>
      <c r="G205" s="2" t="s">
        <v>5856</v>
      </c>
      <c r="H205" s="2" t="s">
        <v>6587</v>
      </c>
      <c r="I205" s="2" t="s">
        <v>2017</v>
      </c>
      <c r="J205" s="2" t="s">
        <v>5200</v>
      </c>
      <c r="K205" s="2" t="s">
        <v>3437</v>
      </c>
      <c r="L205" s="2"/>
      <c r="M205" s="2"/>
      <c r="N205" s="2"/>
      <c r="O205" s="8" t="s">
        <v>2265</v>
      </c>
      <c r="P205" t="s">
        <v>157</v>
      </c>
      <c r="Q205" t="s">
        <v>8696</v>
      </c>
      <c r="S205" t="s">
        <v>157</v>
      </c>
      <c r="T205" t="s">
        <v>8501</v>
      </c>
      <c r="U205" s="8" t="s">
        <v>8492</v>
      </c>
    </row>
    <row r="206" spans="1:21" x14ac:dyDescent="0.2">
      <c r="A206" s="1">
        <v>214</v>
      </c>
      <c r="B206" s="2" t="s">
        <v>4788</v>
      </c>
      <c r="C206" s="2" t="s">
        <v>7013</v>
      </c>
      <c r="D206" s="2">
        <v>472241380</v>
      </c>
      <c r="E206" s="2" t="s">
        <v>6595</v>
      </c>
      <c r="F206" s="2" t="s">
        <v>7014</v>
      </c>
      <c r="G206" s="2" t="s">
        <v>5857</v>
      </c>
      <c r="H206" s="2" t="s">
        <v>6587</v>
      </c>
      <c r="I206" s="2" t="s">
        <v>4088</v>
      </c>
      <c r="J206" s="2" t="s">
        <v>2867</v>
      </c>
      <c r="K206" s="2" t="s">
        <v>2286</v>
      </c>
      <c r="L206" s="2" t="s">
        <v>5324</v>
      </c>
      <c r="M206" s="2"/>
      <c r="N206" s="2"/>
      <c r="O206" s="8" t="s">
        <v>4788</v>
      </c>
      <c r="P206" t="s">
        <v>1006</v>
      </c>
      <c r="R206" t="s">
        <v>8514</v>
      </c>
      <c r="S206" t="s">
        <v>8555</v>
      </c>
      <c r="T206" t="s">
        <v>8501</v>
      </c>
      <c r="U206" s="8" t="s">
        <v>8492</v>
      </c>
    </row>
    <row r="207" spans="1:21" x14ac:dyDescent="0.2">
      <c r="A207" s="1">
        <v>215</v>
      </c>
      <c r="B207" s="2" t="s">
        <v>5470</v>
      </c>
      <c r="C207" s="2" t="s">
        <v>7015</v>
      </c>
      <c r="D207" s="2">
        <v>412284910</v>
      </c>
      <c r="E207" s="2" t="s">
        <v>6607</v>
      </c>
      <c r="F207" s="2" t="s">
        <v>7016</v>
      </c>
      <c r="G207" s="2" t="s">
        <v>5858</v>
      </c>
      <c r="H207" s="2" t="s">
        <v>6587</v>
      </c>
      <c r="I207" s="2" t="s">
        <v>3560</v>
      </c>
      <c r="J207" s="2" t="s">
        <v>4411</v>
      </c>
      <c r="K207" s="2" t="s">
        <v>2742</v>
      </c>
      <c r="L207" s="2" t="s">
        <v>4666</v>
      </c>
      <c r="M207" s="2"/>
      <c r="N207" s="2"/>
      <c r="O207" s="8" t="s">
        <v>5470</v>
      </c>
      <c r="P207" t="s">
        <v>3783</v>
      </c>
      <c r="Q207" t="s">
        <v>5410</v>
      </c>
      <c r="R207" t="s">
        <v>4314</v>
      </c>
      <c r="T207" t="s">
        <v>8528</v>
      </c>
      <c r="U207" s="8" t="s">
        <v>8527</v>
      </c>
    </row>
    <row r="208" spans="1:21" x14ac:dyDescent="0.2">
      <c r="A208" s="1">
        <v>216</v>
      </c>
      <c r="B208" s="2" t="s">
        <v>2857</v>
      </c>
      <c r="C208" s="2" t="s">
        <v>7017</v>
      </c>
      <c r="D208" s="2">
        <v>412283622</v>
      </c>
      <c r="E208" s="2" t="s">
        <v>6607</v>
      </c>
      <c r="F208" s="2" t="s">
        <v>7018</v>
      </c>
      <c r="G208" s="2" t="s">
        <v>5859</v>
      </c>
      <c r="H208" s="2" t="s">
        <v>6587</v>
      </c>
      <c r="I208" s="2" t="s">
        <v>1055</v>
      </c>
      <c r="J208" s="2" t="s">
        <v>1924</v>
      </c>
      <c r="K208" s="2" t="s">
        <v>382</v>
      </c>
      <c r="L208" s="2" t="s">
        <v>932</v>
      </c>
      <c r="M208" s="2"/>
      <c r="N208" s="2"/>
      <c r="O208" s="8" t="s">
        <v>2857</v>
      </c>
      <c r="P208" t="s">
        <v>4471</v>
      </c>
      <c r="Q208" t="s">
        <v>3107</v>
      </c>
      <c r="R208" t="s">
        <v>4314</v>
      </c>
      <c r="T208" t="s">
        <v>8528</v>
      </c>
      <c r="U208" s="8" t="s">
        <v>8527</v>
      </c>
    </row>
    <row r="209" spans="1:21" x14ac:dyDescent="0.2">
      <c r="A209" s="1">
        <v>217</v>
      </c>
      <c r="B209" s="2" t="s">
        <v>1937</v>
      </c>
      <c r="C209" s="2" t="s">
        <v>7019</v>
      </c>
      <c r="D209" s="2">
        <v>472240131</v>
      </c>
      <c r="E209" s="2" t="s">
        <v>6595</v>
      </c>
      <c r="F209" s="2" t="s">
        <v>7020</v>
      </c>
      <c r="G209" s="2" t="s">
        <v>5860</v>
      </c>
      <c r="H209" s="2" t="s">
        <v>6587</v>
      </c>
      <c r="I209" s="2" t="s">
        <v>3898</v>
      </c>
      <c r="J209" s="2" t="s">
        <v>3820</v>
      </c>
      <c r="K209" s="2" t="s">
        <v>2300</v>
      </c>
      <c r="L209" s="2" t="s">
        <v>188</v>
      </c>
      <c r="M209" s="2"/>
      <c r="N209" s="2"/>
      <c r="O209" s="8" t="s">
        <v>1937</v>
      </c>
      <c r="P209" t="s">
        <v>8784</v>
      </c>
      <c r="Q209" t="s">
        <v>8785</v>
      </c>
      <c r="R209" t="s">
        <v>157</v>
      </c>
      <c r="S209" t="s">
        <v>1349</v>
      </c>
      <c r="T209" t="s">
        <v>8501</v>
      </c>
      <c r="U209" s="8" t="s">
        <v>8492</v>
      </c>
    </row>
    <row r="210" spans="1:21" x14ac:dyDescent="0.2">
      <c r="A210" s="1">
        <v>218</v>
      </c>
      <c r="B210" s="2" t="s">
        <v>1701</v>
      </c>
      <c r="C210" s="2" t="s">
        <v>7021</v>
      </c>
      <c r="D210" s="2">
        <v>412284235</v>
      </c>
      <c r="E210" s="2" t="s">
        <v>6607</v>
      </c>
      <c r="F210" s="2" t="s">
        <v>7022</v>
      </c>
      <c r="G210" s="2" t="s">
        <v>5861</v>
      </c>
      <c r="H210" s="2" t="s">
        <v>6588</v>
      </c>
      <c r="I210" s="2" t="s">
        <v>1005</v>
      </c>
      <c r="J210" s="2" t="s">
        <v>3647</v>
      </c>
      <c r="K210" s="2" t="s">
        <v>2717</v>
      </c>
      <c r="L210" s="2" t="s">
        <v>3933</v>
      </c>
      <c r="M210" s="2"/>
      <c r="N210" s="2" t="s">
        <v>3438</v>
      </c>
      <c r="O210" s="8" t="s">
        <v>1701</v>
      </c>
      <c r="Q210" t="s">
        <v>2831</v>
      </c>
      <c r="S210" t="s">
        <v>4783</v>
      </c>
      <c r="T210" t="s">
        <v>8528</v>
      </c>
      <c r="U210" s="8" t="s">
        <v>8527</v>
      </c>
    </row>
    <row r="211" spans="1:21" x14ac:dyDescent="0.2">
      <c r="A211" s="1">
        <v>219</v>
      </c>
      <c r="B211" s="2" t="s">
        <v>2769</v>
      </c>
      <c r="C211" s="2" t="s">
        <v>7023</v>
      </c>
      <c r="D211" s="2">
        <v>472240095</v>
      </c>
      <c r="E211" s="2" t="s">
        <v>6595</v>
      </c>
      <c r="F211" s="2" t="s">
        <v>7024</v>
      </c>
      <c r="G211" s="2" t="s">
        <v>5862</v>
      </c>
      <c r="H211" s="2" t="s">
        <v>6587</v>
      </c>
      <c r="I211" s="2" t="s">
        <v>5176</v>
      </c>
      <c r="J211" s="2" t="s">
        <v>2622</v>
      </c>
      <c r="K211" s="2" t="s">
        <v>4072</v>
      </c>
      <c r="L211" s="2" t="s">
        <v>4075</v>
      </c>
      <c r="M211" s="2"/>
      <c r="N211" s="2"/>
      <c r="O211" s="8" t="s">
        <v>2769</v>
      </c>
      <c r="P211" t="s">
        <v>8845</v>
      </c>
      <c r="R211" t="s">
        <v>8512</v>
      </c>
      <c r="S211" t="s">
        <v>157</v>
      </c>
      <c r="T211" t="s">
        <v>8501</v>
      </c>
      <c r="U211" s="8" t="s">
        <v>8492</v>
      </c>
    </row>
    <row r="212" spans="1:21" x14ac:dyDescent="0.2">
      <c r="A212" s="1">
        <v>220</v>
      </c>
      <c r="B212" s="2" t="s">
        <v>1389</v>
      </c>
      <c r="C212" s="2" t="s">
        <v>7025</v>
      </c>
      <c r="D212" s="2">
        <v>472240379</v>
      </c>
      <c r="E212" s="2" t="s">
        <v>6595</v>
      </c>
      <c r="F212" s="2" t="s">
        <v>7026</v>
      </c>
      <c r="G212" s="2" t="s">
        <v>5863</v>
      </c>
      <c r="H212" s="2" t="s">
        <v>6587</v>
      </c>
      <c r="I212" s="2" t="s">
        <v>151</v>
      </c>
      <c r="J212" s="2" t="s">
        <v>2009</v>
      </c>
      <c r="K212" s="2" t="s">
        <v>432</v>
      </c>
      <c r="L212" s="2" t="s">
        <v>5043</v>
      </c>
      <c r="M212" s="2"/>
      <c r="N212" s="2"/>
      <c r="O212" s="8" t="s">
        <v>1389</v>
      </c>
      <c r="P212" t="s">
        <v>1355</v>
      </c>
      <c r="R212" t="s">
        <v>8700</v>
      </c>
      <c r="S212" t="s">
        <v>157</v>
      </c>
      <c r="T212" t="s">
        <v>8501</v>
      </c>
      <c r="U212" s="8" t="s">
        <v>8492</v>
      </c>
    </row>
    <row r="213" spans="1:21" x14ac:dyDescent="0.2">
      <c r="A213" s="1">
        <v>221</v>
      </c>
      <c r="B213" s="2" t="s">
        <v>2579</v>
      </c>
      <c r="C213" s="2" t="s">
        <v>7027</v>
      </c>
      <c r="D213" s="2">
        <v>512222744</v>
      </c>
      <c r="E213" s="2" t="s">
        <v>7028</v>
      </c>
      <c r="F213" s="2" t="s">
        <v>7029</v>
      </c>
      <c r="G213" s="2" t="s">
        <v>5864</v>
      </c>
      <c r="H213" s="2" t="s">
        <v>6587</v>
      </c>
      <c r="I213" s="2" t="s">
        <v>523</v>
      </c>
      <c r="J213" s="2" t="s">
        <v>808</v>
      </c>
      <c r="K213" s="2" t="s">
        <v>4336</v>
      </c>
      <c r="L213" s="2"/>
      <c r="M213" s="2"/>
      <c r="N213" s="2"/>
      <c r="O213" s="8" t="s">
        <v>2579</v>
      </c>
      <c r="P213" t="s">
        <v>1528</v>
      </c>
      <c r="R213" t="s">
        <v>1790</v>
      </c>
      <c r="T213" t="s">
        <v>4613</v>
      </c>
      <c r="U213" s="8" t="s">
        <v>8479</v>
      </c>
    </row>
    <row r="214" spans="1:21" x14ac:dyDescent="0.2">
      <c r="A214" s="1">
        <v>223</v>
      </c>
      <c r="B214" s="2" t="s">
        <v>3894</v>
      </c>
      <c r="C214" s="2" t="s">
        <v>7030</v>
      </c>
      <c r="D214" s="2">
        <v>472240588</v>
      </c>
      <c r="E214" s="2" t="s">
        <v>6595</v>
      </c>
      <c r="F214" s="2" t="s">
        <v>7031</v>
      </c>
      <c r="G214" s="2" t="s">
        <v>5865</v>
      </c>
      <c r="H214" s="2" t="s">
        <v>6587</v>
      </c>
      <c r="I214" s="2" t="s">
        <v>2589</v>
      </c>
      <c r="J214" s="2" t="s">
        <v>2653</v>
      </c>
      <c r="K214" s="2" t="s">
        <v>1643</v>
      </c>
      <c r="L214" s="2" t="s">
        <v>2700</v>
      </c>
      <c r="M214" s="2"/>
      <c r="N214" s="2"/>
      <c r="O214" s="8" t="s">
        <v>3894</v>
      </c>
      <c r="P214" t="s">
        <v>1352</v>
      </c>
      <c r="R214" t="s">
        <v>8521</v>
      </c>
      <c r="T214" t="s">
        <v>8501</v>
      </c>
      <c r="U214" s="8" t="s">
        <v>8492</v>
      </c>
    </row>
    <row r="215" spans="1:21" x14ac:dyDescent="0.2">
      <c r="A215" s="1">
        <v>224</v>
      </c>
      <c r="B215" s="2" t="s">
        <v>3605</v>
      </c>
      <c r="C215" s="2" t="s">
        <v>7032</v>
      </c>
      <c r="D215" s="2">
        <v>522279018</v>
      </c>
      <c r="E215" s="2" t="s">
        <v>6601</v>
      </c>
      <c r="F215" s="2" t="s">
        <v>7033</v>
      </c>
      <c r="G215" s="2" t="s">
        <v>5866</v>
      </c>
      <c r="H215" s="2" t="s">
        <v>6588</v>
      </c>
      <c r="I215" s="2" t="s">
        <v>3865</v>
      </c>
      <c r="J215" s="2" t="s">
        <v>3879</v>
      </c>
      <c r="K215" s="2" t="s">
        <v>155</v>
      </c>
      <c r="L215" s="2" t="s">
        <v>1229</v>
      </c>
      <c r="M215" s="2"/>
      <c r="N215" s="2"/>
      <c r="O215" s="8" t="s">
        <v>3605</v>
      </c>
      <c r="P215" t="s">
        <v>3750</v>
      </c>
      <c r="T215" t="s">
        <v>3683</v>
      </c>
      <c r="U215" s="8" t="s">
        <v>8490</v>
      </c>
    </row>
    <row r="216" spans="1:21" x14ac:dyDescent="0.2">
      <c r="A216" s="1">
        <v>225</v>
      </c>
      <c r="B216" s="2" t="s">
        <v>2632</v>
      </c>
      <c r="C216" s="2" t="s">
        <v>7034</v>
      </c>
      <c r="D216" s="2">
        <v>412283455</v>
      </c>
      <c r="E216" s="2" t="s">
        <v>6607</v>
      </c>
      <c r="F216" s="2" t="s">
        <v>7035</v>
      </c>
      <c r="G216" s="2" t="s">
        <v>5867</v>
      </c>
      <c r="H216" s="2" t="s">
        <v>6587</v>
      </c>
      <c r="I216" s="2" t="s">
        <v>3558</v>
      </c>
      <c r="J216" s="2" t="s">
        <v>2406</v>
      </c>
      <c r="K216" s="2" t="s">
        <v>5069</v>
      </c>
      <c r="L216" s="2" t="s">
        <v>3544</v>
      </c>
      <c r="M216" s="2"/>
      <c r="N216" s="2"/>
      <c r="O216" s="8" t="s">
        <v>2632</v>
      </c>
      <c r="P216" t="s">
        <v>4719</v>
      </c>
      <c r="Q216" t="s">
        <v>449</v>
      </c>
      <c r="T216" t="s">
        <v>8528</v>
      </c>
      <c r="U216" s="8" t="s">
        <v>8527</v>
      </c>
    </row>
    <row r="217" spans="1:21" x14ac:dyDescent="0.2">
      <c r="A217" s="1">
        <v>226</v>
      </c>
      <c r="B217" s="2" t="s">
        <v>5482</v>
      </c>
      <c r="C217" s="2" t="s">
        <v>7036</v>
      </c>
      <c r="D217" s="2">
        <v>472241363</v>
      </c>
      <c r="E217" s="2" t="s">
        <v>6595</v>
      </c>
      <c r="F217" s="2" t="s">
        <v>7037</v>
      </c>
      <c r="G217" s="2" t="s">
        <v>5868</v>
      </c>
      <c r="H217" s="2" t="s">
        <v>6587</v>
      </c>
      <c r="I217" s="2" t="s">
        <v>3006</v>
      </c>
      <c r="J217" s="2" t="s">
        <v>3318</v>
      </c>
      <c r="K217" s="2" t="s">
        <v>891</v>
      </c>
      <c r="L217" s="2" t="s">
        <v>1057</v>
      </c>
      <c r="M217" s="2"/>
      <c r="N217" s="2"/>
      <c r="O217" s="8" t="s">
        <v>5482</v>
      </c>
      <c r="P217" t="s">
        <v>8701</v>
      </c>
      <c r="R217" t="s">
        <v>8512</v>
      </c>
      <c r="S217" t="s">
        <v>8510</v>
      </c>
      <c r="T217" t="s">
        <v>8501</v>
      </c>
      <c r="U217" s="8" t="s">
        <v>8492</v>
      </c>
    </row>
    <row r="218" spans="1:21" x14ac:dyDescent="0.2">
      <c r="A218" s="1">
        <v>227</v>
      </c>
      <c r="B218" s="2" t="s">
        <v>4486</v>
      </c>
      <c r="C218" s="2" t="s">
        <v>7038</v>
      </c>
      <c r="D218" s="2">
        <v>472244872</v>
      </c>
      <c r="E218" s="2" t="s">
        <v>6595</v>
      </c>
      <c r="F218" s="2" t="s">
        <v>7039</v>
      </c>
      <c r="G218" s="2" t="s">
        <v>5869</v>
      </c>
      <c r="H218" s="2" t="s">
        <v>6587</v>
      </c>
      <c r="I218" s="2" t="s">
        <v>4539</v>
      </c>
      <c r="J218" s="2" t="s">
        <v>4775</v>
      </c>
      <c r="K218" s="2" t="s">
        <v>3232</v>
      </c>
      <c r="L218" s="2" t="s">
        <v>295</v>
      </c>
      <c r="M218" s="2"/>
      <c r="N218" s="2"/>
      <c r="O218" s="8" t="s">
        <v>4486</v>
      </c>
      <c r="P218" t="s">
        <v>362</v>
      </c>
      <c r="S218" t="s">
        <v>1140</v>
      </c>
      <c r="T218" t="s">
        <v>8491</v>
      </c>
      <c r="U218" s="8" t="s">
        <v>8492</v>
      </c>
    </row>
    <row r="219" spans="1:21" x14ac:dyDescent="0.2">
      <c r="A219" s="1">
        <v>228</v>
      </c>
      <c r="B219" s="2" t="s">
        <v>3843</v>
      </c>
      <c r="C219" s="2" t="s">
        <v>7040</v>
      </c>
      <c r="D219" s="2">
        <v>412285402</v>
      </c>
      <c r="E219" s="2" t="s">
        <v>6607</v>
      </c>
      <c r="F219" s="2" t="s">
        <v>7041</v>
      </c>
      <c r="G219" s="2" t="s">
        <v>5870</v>
      </c>
      <c r="H219" s="2" t="s">
        <v>6587</v>
      </c>
      <c r="I219" s="2" t="s">
        <v>4759</v>
      </c>
      <c r="J219" s="2" t="s">
        <v>1901</v>
      </c>
      <c r="K219" s="2" t="s">
        <v>5328</v>
      </c>
      <c r="L219" s="2" t="s">
        <v>1900</v>
      </c>
      <c r="M219" s="2"/>
      <c r="N219" s="2"/>
      <c r="O219" s="8" t="s">
        <v>3843</v>
      </c>
      <c r="P219" t="s">
        <v>8880</v>
      </c>
      <c r="Q219" t="s">
        <v>8881</v>
      </c>
      <c r="S219" t="s">
        <v>8565</v>
      </c>
      <c r="T219" t="s">
        <v>8526</v>
      </c>
      <c r="U219" s="8" t="s">
        <v>8527</v>
      </c>
    </row>
    <row r="220" spans="1:21" x14ac:dyDescent="0.2">
      <c r="A220" s="1">
        <v>229</v>
      </c>
      <c r="B220" s="2" t="s">
        <v>1983</v>
      </c>
      <c r="C220" s="2" t="s">
        <v>7042</v>
      </c>
      <c r="D220" s="2">
        <v>412285480</v>
      </c>
      <c r="E220" s="2" t="s">
        <v>6607</v>
      </c>
      <c r="F220" s="2" t="s">
        <v>7043</v>
      </c>
      <c r="G220" s="2" t="s">
        <v>5871</v>
      </c>
      <c r="H220" s="2" t="s">
        <v>6587</v>
      </c>
      <c r="I220" s="2" t="s">
        <v>64</v>
      </c>
      <c r="J220" s="2" t="s">
        <v>4322</v>
      </c>
      <c r="K220" s="2" t="s">
        <v>3454</v>
      </c>
      <c r="L220" s="2" t="s">
        <v>4768</v>
      </c>
      <c r="M220" s="2"/>
      <c r="N220" s="2"/>
      <c r="O220" s="8" t="s">
        <v>1983</v>
      </c>
      <c r="P220" t="s">
        <v>571</v>
      </c>
      <c r="R220" t="s">
        <v>3864</v>
      </c>
      <c r="T220" t="s">
        <v>8528</v>
      </c>
      <c r="U220" s="8" t="s">
        <v>8527</v>
      </c>
    </row>
    <row r="221" spans="1:21" x14ac:dyDescent="0.2">
      <c r="A221" s="1">
        <v>230</v>
      </c>
      <c r="B221" s="2" t="s">
        <v>973</v>
      </c>
      <c r="C221" s="2" t="s">
        <v>7044</v>
      </c>
      <c r="D221" s="2">
        <v>472240718</v>
      </c>
      <c r="E221" s="2" t="s">
        <v>6595</v>
      </c>
      <c r="F221" s="2" t="s">
        <v>7045</v>
      </c>
      <c r="G221" s="2" t="s">
        <v>5872</v>
      </c>
      <c r="H221" s="2" t="s">
        <v>6587</v>
      </c>
      <c r="I221" s="2" t="s">
        <v>1868</v>
      </c>
      <c r="J221" s="2" t="s">
        <v>2215</v>
      </c>
      <c r="K221" s="2" t="s">
        <v>4958</v>
      </c>
      <c r="L221" s="2" t="s">
        <v>363</v>
      </c>
      <c r="M221" s="2"/>
      <c r="N221" s="2"/>
      <c r="O221" s="8" t="s">
        <v>973</v>
      </c>
      <c r="P221" t="s">
        <v>3409</v>
      </c>
      <c r="R221" t="s">
        <v>2405</v>
      </c>
      <c r="S221" t="s">
        <v>2043</v>
      </c>
      <c r="T221" t="s">
        <v>8491</v>
      </c>
      <c r="U221" s="8" t="s">
        <v>8492</v>
      </c>
    </row>
    <row r="222" spans="1:21" x14ac:dyDescent="0.2">
      <c r="A222" s="1">
        <v>231</v>
      </c>
      <c r="B222" s="2" t="s">
        <v>3855</v>
      </c>
      <c r="C222" s="2" t="s">
        <v>7046</v>
      </c>
      <c r="D222" s="2">
        <v>812055306</v>
      </c>
      <c r="E222" s="2" t="s">
        <v>6650</v>
      </c>
      <c r="F222" s="2" t="s">
        <v>7047</v>
      </c>
      <c r="G222" s="2" t="s">
        <v>5873</v>
      </c>
      <c r="H222" s="2" t="s">
        <v>6587</v>
      </c>
      <c r="I222" s="2" t="s">
        <v>1162</v>
      </c>
      <c r="J222" s="2" t="s">
        <v>4051</v>
      </c>
      <c r="K222" s="2" t="s">
        <v>3434</v>
      </c>
      <c r="L222" s="2" t="s">
        <v>5517</v>
      </c>
      <c r="M222" s="2"/>
      <c r="N222" s="2"/>
      <c r="O222" s="8" t="s">
        <v>3855</v>
      </c>
      <c r="P222" t="s">
        <v>229</v>
      </c>
      <c r="S222" t="s">
        <v>3173</v>
      </c>
      <c r="T222" t="s">
        <v>8575</v>
      </c>
      <c r="U222" s="8" t="s">
        <v>8568</v>
      </c>
    </row>
    <row r="223" spans="1:21" x14ac:dyDescent="0.2">
      <c r="A223" s="1">
        <v>232</v>
      </c>
      <c r="B223" s="2" t="s">
        <v>1675</v>
      </c>
      <c r="C223" s="2" t="s">
        <v>7048</v>
      </c>
      <c r="D223" s="2">
        <v>412284097</v>
      </c>
      <c r="E223" s="2" t="s">
        <v>6607</v>
      </c>
      <c r="F223" s="2" t="s">
        <v>7049</v>
      </c>
      <c r="G223" s="2" t="s">
        <v>5874</v>
      </c>
      <c r="H223" s="2" t="s">
        <v>6587</v>
      </c>
      <c r="I223" s="2" t="s">
        <v>3162</v>
      </c>
      <c r="J223" s="2" t="s">
        <v>2668</v>
      </c>
      <c r="K223" s="2" t="s">
        <v>1846</v>
      </c>
      <c r="L223" s="2" t="s">
        <v>3787</v>
      </c>
      <c r="M223" s="2"/>
      <c r="N223" s="2"/>
      <c r="O223" s="8" t="s">
        <v>1675</v>
      </c>
      <c r="P223" t="s">
        <v>8787</v>
      </c>
      <c r="R223" t="s">
        <v>8725</v>
      </c>
      <c r="S223" t="s">
        <v>157</v>
      </c>
      <c r="T223" t="s">
        <v>8526</v>
      </c>
      <c r="U223" s="8" t="s">
        <v>8527</v>
      </c>
    </row>
    <row r="224" spans="1:21" x14ac:dyDescent="0.2">
      <c r="A224" s="1">
        <v>233</v>
      </c>
      <c r="B224" s="2" t="s">
        <v>4373</v>
      </c>
      <c r="C224" s="2" t="s">
        <v>7050</v>
      </c>
      <c r="D224" s="2">
        <v>412283548</v>
      </c>
      <c r="E224" s="2" t="s">
        <v>6607</v>
      </c>
      <c r="F224" s="2" t="s">
        <v>7051</v>
      </c>
      <c r="G224" s="2" t="s">
        <v>5875</v>
      </c>
      <c r="H224" s="2" t="s">
        <v>6588</v>
      </c>
      <c r="I224" s="2" t="s">
        <v>5305</v>
      </c>
      <c r="J224" s="2" t="s">
        <v>4331</v>
      </c>
      <c r="K224" s="2" t="s">
        <v>1359</v>
      </c>
      <c r="L224" s="2" t="s">
        <v>2174</v>
      </c>
      <c r="M224" s="2"/>
      <c r="N224" s="2"/>
      <c r="O224" s="8" t="s">
        <v>4373</v>
      </c>
      <c r="S224" t="s">
        <v>3727</v>
      </c>
      <c r="T224" t="s">
        <v>8528</v>
      </c>
      <c r="U224" s="8" t="s">
        <v>8527</v>
      </c>
    </row>
    <row r="225" spans="1:21" x14ac:dyDescent="0.2">
      <c r="A225" s="1">
        <v>234</v>
      </c>
      <c r="B225" s="2" t="s">
        <v>2986</v>
      </c>
      <c r="C225" s="2" t="s">
        <v>7052</v>
      </c>
      <c r="D225" s="2">
        <v>472240933</v>
      </c>
      <c r="E225" s="2" t="s">
        <v>6595</v>
      </c>
      <c r="F225" s="2" t="s">
        <v>7053</v>
      </c>
      <c r="G225" s="2" t="s">
        <v>5876</v>
      </c>
      <c r="H225" s="2" t="s">
        <v>6587</v>
      </c>
      <c r="I225" s="2" t="s">
        <v>2187</v>
      </c>
      <c r="J225" s="2" t="s">
        <v>5420</v>
      </c>
      <c r="K225" s="2" t="s">
        <v>2757</v>
      </c>
      <c r="L225" s="2" t="s">
        <v>5098</v>
      </c>
      <c r="M225" s="2"/>
      <c r="N225" s="2"/>
      <c r="O225" s="8" t="s">
        <v>2986</v>
      </c>
      <c r="P225" t="s">
        <v>8569</v>
      </c>
      <c r="Q225" t="s">
        <v>8570</v>
      </c>
      <c r="R225" t="s">
        <v>8515</v>
      </c>
      <c r="T225" t="s">
        <v>8501</v>
      </c>
      <c r="U225" s="8" t="s">
        <v>8492</v>
      </c>
    </row>
    <row r="226" spans="1:21" x14ac:dyDescent="0.2">
      <c r="A226" s="1">
        <v>235</v>
      </c>
      <c r="B226" s="2" t="s">
        <v>1291</v>
      </c>
      <c r="C226" s="2" t="s">
        <v>7054</v>
      </c>
      <c r="D226" s="2">
        <v>412283765</v>
      </c>
      <c r="E226" s="2" t="s">
        <v>6607</v>
      </c>
      <c r="F226" s="2" t="s">
        <v>7055</v>
      </c>
      <c r="G226" s="2" t="s">
        <v>5877</v>
      </c>
      <c r="H226" s="2" t="s">
        <v>6587</v>
      </c>
      <c r="I226" s="2" t="s">
        <v>2720</v>
      </c>
      <c r="J226" s="2" t="s">
        <v>3711</v>
      </c>
      <c r="K226" s="2" t="s">
        <v>3080</v>
      </c>
      <c r="L226" s="2" t="s">
        <v>2076</v>
      </c>
      <c r="M226" s="2"/>
      <c r="N226" s="2"/>
      <c r="O226" s="8" t="s">
        <v>1291</v>
      </c>
      <c r="P226" t="s">
        <v>1986</v>
      </c>
      <c r="R226" t="s">
        <v>5120</v>
      </c>
      <c r="T226" t="s">
        <v>8528</v>
      </c>
      <c r="U226" s="8" t="s">
        <v>8527</v>
      </c>
    </row>
    <row r="227" spans="1:21" x14ac:dyDescent="0.2">
      <c r="A227" s="1">
        <v>236</v>
      </c>
      <c r="B227" s="2" t="s">
        <v>2114</v>
      </c>
      <c r="C227" s="2" t="s">
        <v>7056</v>
      </c>
      <c r="D227" s="2">
        <v>412283772</v>
      </c>
      <c r="E227" s="2" t="s">
        <v>6607</v>
      </c>
      <c r="F227" s="2" t="s">
        <v>7057</v>
      </c>
      <c r="G227" s="2" t="s">
        <v>5487</v>
      </c>
      <c r="H227" s="2" t="s">
        <v>6587</v>
      </c>
      <c r="I227" s="2" t="s">
        <v>1486</v>
      </c>
      <c r="J227" s="2" t="s">
        <v>2826</v>
      </c>
      <c r="K227" s="2" t="s">
        <v>2931</v>
      </c>
      <c r="L227" s="2" t="s">
        <v>4037</v>
      </c>
      <c r="M227" s="2"/>
      <c r="N227" s="2" t="s">
        <v>5487</v>
      </c>
      <c r="O227" s="8" t="s">
        <v>2114</v>
      </c>
      <c r="P227" t="s">
        <v>767</v>
      </c>
      <c r="Q227" t="s">
        <v>5092</v>
      </c>
      <c r="T227" t="s">
        <v>8528</v>
      </c>
      <c r="U227" s="8" t="s">
        <v>8527</v>
      </c>
    </row>
    <row r="228" spans="1:21" x14ac:dyDescent="0.2">
      <c r="A228" s="1">
        <v>237</v>
      </c>
      <c r="B228" s="2" t="s">
        <v>4647</v>
      </c>
      <c r="C228" s="2" t="s">
        <v>7058</v>
      </c>
      <c r="D228" s="2">
        <v>812055379</v>
      </c>
      <c r="E228" s="2" t="s">
        <v>6650</v>
      </c>
      <c r="F228" s="2" t="s">
        <v>7059</v>
      </c>
      <c r="G228" s="2" t="s">
        <v>5878</v>
      </c>
      <c r="H228" s="2" t="s">
        <v>6589</v>
      </c>
      <c r="I228" s="2" t="s">
        <v>4990</v>
      </c>
      <c r="J228" s="2" t="s">
        <v>4832</v>
      </c>
      <c r="K228" s="2" t="s">
        <v>4910</v>
      </c>
      <c r="L228" s="2" t="s">
        <v>4424</v>
      </c>
      <c r="M228" s="2"/>
      <c r="N228" s="2"/>
      <c r="O228" s="8" t="s">
        <v>4647</v>
      </c>
      <c r="P228" t="s">
        <v>1196</v>
      </c>
      <c r="Q228" t="s">
        <v>3387</v>
      </c>
      <c r="S228" t="s">
        <v>3173</v>
      </c>
      <c r="T228" t="s">
        <v>8575</v>
      </c>
      <c r="U228" s="8" t="s">
        <v>8568</v>
      </c>
    </row>
    <row r="229" spans="1:21" x14ac:dyDescent="0.2">
      <c r="A229" s="1">
        <v>238</v>
      </c>
      <c r="B229" s="2" t="s">
        <v>4595</v>
      </c>
      <c r="C229" s="2" t="s">
        <v>7060</v>
      </c>
      <c r="D229" s="2">
        <v>812055329</v>
      </c>
      <c r="E229" s="2" t="s">
        <v>6650</v>
      </c>
      <c r="F229" s="2" t="s">
        <v>7061</v>
      </c>
      <c r="G229" s="2" t="s">
        <v>5879</v>
      </c>
      <c r="H229" s="2" t="s">
        <v>6587</v>
      </c>
      <c r="I229" s="2" t="s">
        <v>1048</v>
      </c>
      <c r="J229" s="2" t="s">
        <v>1955</v>
      </c>
      <c r="K229" s="2" t="s">
        <v>269</v>
      </c>
      <c r="L229" s="2" t="s">
        <v>1061</v>
      </c>
      <c r="M229" s="2"/>
      <c r="N229" s="2"/>
      <c r="O229" s="8" t="s">
        <v>4595</v>
      </c>
      <c r="P229" t="s">
        <v>4996</v>
      </c>
      <c r="S229" t="s">
        <v>8635</v>
      </c>
      <c r="T229" t="s">
        <v>8567</v>
      </c>
      <c r="U229" s="8" t="s">
        <v>8568</v>
      </c>
    </row>
    <row r="230" spans="1:21" x14ac:dyDescent="0.2">
      <c r="A230" s="1">
        <v>239</v>
      </c>
      <c r="B230" s="2" t="s">
        <v>2982</v>
      </c>
      <c r="C230" s="2" t="s">
        <v>7062</v>
      </c>
      <c r="D230" s="2">
        <v>522278363</v>
      </c>
      <c r="E230" s="2" t="s">
        <v>6601</v>
      </c>
      <c r="F230" s="2" t="s">
        <v>7063</v>
      </c>
      <c r="G230" s="2" t="s">
        <v>5880</v>
      </c>
      <c r="H230" s="2" t="s">
        <v>6587</v>
      </c>
      <c r="I230" s="2" t="s">
        <v>1348</v>
      </c>
      <c r="J230" s="2" t="s">
        <v>4107</v>
      </c>
      <c r="K230" s="2" t="s">
        <v>2586</v>
      </c>
      <c r="L230" s="2" t="s">
        <v>5584</v>
      </c>
      <c r="M230" s="2"/>
      <c r="N230" s="2"/>
      <c r="O230" s="8" t="s">
        <v>2982</v>
      </c>
      <c r="R230" t="s">
        <v>8653</v>
      </c>
      <c r="T230" t="s">
        <v>8489</v>
      </c>
      <c r="U230" s="8" t="s">
        <v>8490</v>
      </c>
    </row>
    <row r="231" spans="1:21" x14ac:dyDescent="0.2">
      <c r="A231" s="1">
        <v>240</v>
      </c>
      <c r="B231" s="2" t="s">
        <v>3691</v>
      </c>
      <c r="C231" s="2" t="s">
        <v>7064</v>
      </c>
      <c r="D231" s="2">
        <v>522278176</v>
      </c>
      <c r="E231" s="2" t="s">
        <v>6601</v>
      </c>
      <c r="F231" s="2" t="s">
        <v>7065</v>
      </c>
      <c r="G231" s="2" t="s">
        <v>5881</v>
      </c>
      <c r="H231" s="2" t="s">
        <v>6587</v>
      </c>
      <c r="I231" s="2" t="s">
        <v>1527</v>
      </c>
      <c r="J231" s="2" t="s">
        <v>3385</v>
      </c>
      <c r="K231" s="2" t="s">
        <v>3178</v>
      </c>
      <c r="L231" s="2" t="s">
        <v>5536</v>
      </c>
      <c r="M231" s="2"/>
      <c r="N231" s="2"/>
      <c r="O231" s="8" t="s">
        <v>3691</v>
      </c>
      <c r="P231" t="s">
        <v>4157</v>
      </c>
      <c r="S231" t="s">
        <v>983</v>
      </c>
      <c r="T231" t="s">
        <v>3683</v>
      </c>
      <c r="U231" s="8" t="s">
        <v>8490</v>
      </c>
    </row>
    <row r="232" spans="1:21" x14ac:dyDescent="0.2">
      <c r="A232" s="1">
        <v>241</v>
      </c>
      <c r="B232" s="2" t="s">
        <v>2868</v>
      </c>
      <c r="C232" s="2" t="s">
        <v>7066</v>
      </c>
      <c r="D232" s="2">
        <v>412283666</v>
      </c>
      <c r="E232" s="2" t="s">
        <v>6607</v>
      </c>
      <c r="F232" s="2" t="s">
        <v>7067</v>
      </c>
      <c r="G232" s="2" t="s">
        <v>5882</v>
      </c>
      <c r="H232" s="2" t="s">
        <v>6587</v>
      </c>
      <c r="I232" s="2" t="s">
        <v>3743</v>
      </c>
      <c r="J232" s="2" t="s">
        <v>4709</v>
      </c>
      <c r="K232" s="2" t="s">
        <v>4234</v>
      </c>
      <c r="L232" s="2" t="s">
        <v>2453</v>
      </c>
      <c r="M232" s="2"/>
      <c r="N232" s="2"/>
      <c r="O232" s="8" t="s">
        <v>2868</v>
      </c>
      <c r="P232" t="s">
        <v>4404</v>
      </c>
      <c r="R232" t="s">
        <v>823</v>
      </c>
      <c r="T232" t="s">
        <v>8528</v>
      </c>
      <c r="U232" s="8" t="s">
        <v>8527</v>
      </c>
    </row>
    <row r="233" spans="1:21" x14ac:dyDescent="0.2">
      <c r="A233" s="1">
        <v>242</v>
      </c>
      <c r="B233" s="2" t="s">
        <v>5518</v>
      </c>
      <c r="C233" s="2" t="s">
        <v>7068</v>
      </c>
      <c r="D233" s="2">
        <v>812423403</v>
      </c>
      <c r="E233" s="2" t="s">
        <v>6604</v>
      </c>
      <c r="F233" s="2" t="s">
        <v>7069</v>
      </c>
      <c r="G233" s="2" t="s">
        <v>5883</v>
      </c>
      <c r="H233" s="2" t="s">
        <v>6587</v>
      </c>
      <c r="I233" s="2" t="s">
        <v>3327</v>
      </c>
      <c r="J233" s="2" t="s">
        <v>3214</v>
      </c>
      <c r="K233" s="2" t="s">
        <v>5055</v>
      </c>
      <c r="L233" s="2"/>
      <c r="M233" s="2"/>
      <c r="N233" s="2"/>
      <c r="O233" s="8" t="s">
        <v>5518</v>
      </c>
      <c r="P233" t="s">
        <v>157</v>
      </c>
      <c r="Q233" t="s">
        <v>8691</v>
      </c>
      <c r="S233" t="s">
        <v>8692</v>
      </c>
      <c r="T233" t="s">
        <v>8587</v>
      </c>
      <c r="U233" s="8" t="s">
        <v>8588</v>
      </c>
    </row>
    <row r="234" spans="1:21" x14ac:dyDescent="0.2">
      <c r="A234" s="1">
        <v>243</v>
      </c>
      <c r="B234" s="2" t="s">
        <v>1787</v>
      </c>
      <c r="C234" s="2" t="s">
        <v>7070</v>
      </c>
      <c r="D234" s="2">
        <v>472241469</v>
      </c>
      <c r="E234" s="2" t="s">
        <v>6595</v>
      </c>
      <c r="F234" s="2" t="s">
        <v>7071</v>
      </c>
      <c r="G234" s="2" t="s">
        <v>5884</v>
      </c>
      <c r="H234" s="2" t="s">
        <v>6587</v>
      </c>
      <c r="I234" s="2" t="s">
        <v>4760</v>
      </c>
      <c r="J234" s="2" t="s">
        <v>2650</v>
      </c>
      <c r="K234" s="2" t="s">
        <v>2014</v>
      </c>
      <c r="L234" s="2" t="s">
        <v>3203</v>
      </c>
      <c r="M234" s="2"/>
      <c r="N234" s="2"/>
      <c r="O234" s="8" t="s">
        <v>1787</v>
      </c>
      <c r="P234" t="s">
        <v>5207</v>
      </c>
      <c r="R234" t="s">
        <v>673</v>
      </c>
      <c r="S234" t="s">
        <v>1393</v>
      </c>
      <c r="T234" t="s">
        <v>8491</v>
      </c>
      <c r="U234" s="8" t="s">
        <v>8492</v>
      </c>
    </row>
    <row r="235" spans="1:21" x14ac:dyDescent="0.2">
      <c r="A235" s="1">
        <v>244</v>
      </c>
      <c r="B235" s="2" t="s">
        <v>4969</v>
      </c>
      <c r="C235" s="2" t="s">
        <v>7072</v>
      </c>
      <c r="D235" s="2">
        <v>472241575</v>
      </c>
      <c r="E235" s="2" t="s">
        <v>6595</v>
      </c>
      <c r="F235" s="2" t="s">
        <v>7073</v>
      </c>
      <c r="G235" s="2" t="s">
        <v>5885</v>
      </c>
      <c r="H235" s="2" t="s">
        <v>6587</v>
      </c>
      <c r="I235" s="2" t="s">
        <v>8</v>
      </c>
      <c r="J235" s="2" t="s">
        <v>278</v>
      </c>
      <c r="K235" s="2" t="s">
        <v>4554</v>
      </c>
      <c r="L235" s="2" t="s">
        <v>1458</v>
      </c>
      <c r="M235" s="2"/>
      <c r="N235" s="2"/>
      <c r="O235" s="8" t="s">
        <v>4969</v>
      </c>
      <c r="P235" t="s">
        <v>2088</v>
      </c>
      <c r="S235" t="s">
        <v>5637</v>
      </c>
      <c r="T235" t="s">
        <v>8491</v>
      </c>
      <c r="U235" s="8" t="s">
        <v>8492</v>
      </c>
    </row>
    <row r="236" spans="1:21" x14ac:dyDescent="0.2">
      <c r="A236" s="1">
        <v>245</v>
      </c>
      <c r="B236" s="2" t="s">
        <v>5230</v>
      </c>
      <c r="C236" s="2" t="s">
        <v>7074</v>
      </c>
      <c r="D236" s="2">
        <v>472241313</v>
      </c>
      <c r="E236" s="2" t="s">
        <v>6595</v>
      </c>
      <c r="F236" s="2" t="s">
        <v>7075</v>
      </c>
      <c r="G236" s="2" t="s">
        <v>5886</v>
      </c>
      <c r="H236" s="2" t="s">
        <v>6589</v>
      </c>
      <c r="I236" s="2" t="s">
        <v>938</v>
      </c>
      <c r="J236" s="2" t="s">
        <v>2282</v>
      </c>
      <c r="K236" s="2" t="s">
        <v>4056</v>
      </c>
      <c r="L236" s="2"/>
      <c r="M236" s="2"/>
      <c r="N236" s="2"/>
      <c r="O236" s="8" t="s">
        <v>5230</v>
      </c>
      <c r="P236" t="s">
        <v>3943</v>
      </c>
      <c r="R236" t="s">
        <v>8521</v>
      </c>
      <c r="S236" t="s">
        <v>1349</v>
      </c>
      <c r="T236" t="s">
        <v>8501</v>
      </c>
      <c r="U236" s="8" t="s">
        <v>8492</v>
      </c>
    </row>
    <row r="237" spans="1:21" x14ac:dyDescent="0.2">
      <c r="A237" s="1">
        <v>246</v>
      </c>
      <c r="B237" s="2" t="s">
        <v>413</v>
      </c>
      <c r="C237" s="2" t="s">
        <v>7076</v>
      </c>
      <c r="D237" s="2">
        <v>512224426</v>
      </c>
      <c r="E237" s="2" t="s">
        <v>6692</v>
      </c>
      <c r="F237" s="2" t="s">
        <v>7077</v>
      </c>
      <c r="G237" s="2" t="s">
        <v>5887</v>
      </c>
      <c r="H237" s="2" t="s">
        <v>6587</v>
      </c>
      <c r="I237" s="2" t="s">
        <v>3148</v>
      </c>
      <c r="J237" s="2" t="s">
        <v>440</v>
      </c>
      <c r="K237" s="2" t="s">
        <v>2168</v>
      </c>
      <c r="L237" s="2" t="s">
        <v>620</v>
      </c>
      <c r="M237" s="2"/>
      <c r="N237" s="2"/>
      <c r="O237" s="8" t="s">
        <v>413</v>
      </c>
      <c r="P237" t="s">
        <v>5243</v>
      </c>
      <c r="S237" t="s">
        <v>8600</v>
      </c>
      <c r="T237" t="s">
        <v>8478</v>
      </c>
      <c r="U237" s="8" t="s">
        <v>8479</v>
      </c>
    </row>
    <row r="238" spans="1:21" x14ac:dyDescent="0.2">
      <c r="A238" s="1">
        <v>247</v>
      </c>
      <c r="B238" s="2" t="s">
        <v>3606</v>
      </c>
      <c r="C238" s="2" t="s">
        <v>7078</v>
      </c>
      <c r="D238" s="2">
        <v>412283091</v>
      </c>
      <c r="E238" s="2" t="s">
        <v>6607</v>
      </c>
      <c r="F238" s="2" t="s">
        <v>7079</v>
      </c>
      <c r="G238" s="2" t="s">
        <v>5888</v>
      </c>
      <c r="H238" s="2" t="s">
        <v>6587</v>
      </c>
      <c r="I238" s="2" t="s">
        <v>5399</v>
      </c>
      <c r="J238" s="2" t="s">
        <v>2183</v>
      </c>
      <c r="K238" s="2" t="s">
        <v>4701</v>
      </c>
      <c r="L238" s="2" t="s">
        <v>2877</v>
      </c>
      <c r="M238" s="2"/>
      <c r="N238" s="2"/>
      <c r="O238" s="8" t="s">
        <v>3606</v>
      </c>
      <c r="P238" t="s">
        <v>8722</v>
      </c>
      <c r="S238" t="s">
        <v>1379</v>
      </c>
      <c r="T238" t="s">
        <v>8526</v>
      </c>
      <c r="U238" s="8" t="s">
        <v>8527</v>
      </c>
    </row>
    <row r="239" spans="1:21" x14ac:dyDescent="0.2">
      <c r="A239" s="1">
        <v>248</v>
      </c>
      <c r="B239" s="2" t="s">
        <v>2677</v>
      </c>
      <c r="C239" s="2" t="s">
        <v>7080</v>
      </c>
      <c r="D239" s="2">
        <v>412284356</v>
      </c>
      <c r="E239" s="2" t="s">
        <v>6607</v>
      </c>
      <c r="F239" s="2" t="s">
        <v>7081</v>
      </c>
      <c r="G239" s="2" t="s">
        <v>5889</v>
      </c>
      <c r="H239" s="2" t="s">
        <v>6587</v>
      </c>
      <c r="I239" s="2" t="s">
        <v>4799</v>
      </c>
      <c r="J239" s="2" t="s">
        <v>638</v>
      </c>
      <c r="K239" s="2" t="s">
        <v>2083</v>
      </c>
      <c r="L239" s="2" t="s">
        <v>2410</v>
      </c>
      <c r="M239" s="2"/>
      <c r="N239" s="2"/>
      <c r="O239" s="8" t="s">
        <v>2677</v>
      </c>
      <c r="P239" t="s">
        <v>8795</v>
      </c>
      <c r="R239" t="s">
        <v>8762</v>
      </c>
      <c r="S239" t="s">
        <v>8605</v>
      </c>
      <c r="T239" t="s">
        <v>8526</v>
      </c>
      <c r="U239" s="8" t="s">
        <v>8527</v>
      </c>
    </row>
    <row r="240" spans="1:21" x14ac:dyDescent="0.2">
      <c r="A240" s="1">
        <v>249</v>
      </c>
      <c r="B240" s="2" t="s">
        <v>2318</v>
      </c>
      <c r="C240" s="2" t="s">
        <v>7082</v>
      </c>
      <c r="D240" s="2">
        <v>472241513</v>
      </c>
      <c r="E240" s="2" t="s">
        <v>6595</v>
      </c>
      <c r="F240" s="2" t="s">
        <v>7083</v>
      </c>
      <c r="G240" s="2" t="s">
        <v>5890</v>
      </c>
      <c r="H240" s="2" t="s">
        <v>6587</v>
      </c>
      <c r="I240" s="2" t="s">
        <v>4557</v>
      </c>
      <c r="J240" s="2" t="s">
        <v>3488</v>
      </c>
      <c r="K240" s="2" t="s">
        <v>280</v>
      </c>
      <c r="L240" s="2" t="s">
        <v>2238</v>
      </c>
      <c r="M240" s="2"/>
      <c r="N240" s="2"/>
      <c r="O240" s="8" t="s">
        <v>2318</v>
      </c>
      <c r="P240" t="s">
        <v>8869</v>
      </c>
      <c r="Q240" t="s">
        <v>157</v>
      </c>
      <c r="R240" t="s">
        <v>157</v>
      </c>
      <c r="S240" t="s">
        <v>8519</v>
      </c>
      <c r="T240" t="s">
        <v>8501</v>
      </c>
      <c r="U240" s="8" t="s">
        <v>8492</v>
      </c>
    </row>
    <row r="241" spans="1:21" x14ac:dyDescent="0.2">
      <c r="A241" s="1">
        <v>250</v>
      </c>
      <c r="B241" s="2" t="s">
        <v>4064</v>
      </c>
      <c r="C241" s="2" t="s">
        <v>7084</v>
      </c>
      <c r="D241" s="2">
        <v>412283502</v>
      </c>
      <c r="E241" s="2" t="s">
        <v>6607</v>
      </c>
      <c r="F241" s="2" t="s">
        <v>7085</v>
      </c>
      <c r="G241" s="2" t="s">
        <v>5891</v>
      </c>
      <c r="H241" s="2" t="s">
        <v>6587</v>
      </c>
      <c r="I241" s="2" t="s">
        <v>4693</v>
      </c>
      <c r="J241" s="2" t="s">
        <v>4358</v>
      </c>
      <c r="K241" s="2" t="s">
        <v>4091</v>
      </c>
      <c r="L241" s="2" t="s">
        <v>1835</v>
      </c>
      <c r="M241" s="2"/>
      <c r="N241" s="2"/>
      <c r="O241" s="8" t="s">
        <v>4064</v>
      </c>
      <c r="P241" t="s">
        <v>3123</v>
      </c>
      <c r="R241" t="s">
        <v>4264</v>
      </c>
      <c r="S241" t="s">
        <v>2390</v>
      </c>
      <c r="T241" t="s">
        <v>8528</v>
      </c>
      <c r="U241" s="8" t="s">
        <v>8527</v>
      </c>
    </row>
    <row r="242" spans="1:21" x14ac:dyDescent="0.2">
      <c r="A242" s="1">
        <v>251</v>
      </c>
      <c r="B242" s="2" t="s">
        <v>2558</v>
      </c>
      <c r="C242" s="2" t="s">
        <v>7086</v>
      </c>
      <c r="D242" s="2">
        <v>912283202</v>
      </c>
      <c r="E242" s="2" t="s">
        <v>6647</v>
      </c>
      <c r="F242" s="2" t="s">
        <v>7087</v>
      </c>
      <c r="G242" s="2" t="s">
        <v>5892</v>
      </c>
      <c r="H242" s="2" t="s">
        <v>6587</v>
      </c>
      <c r="I242" s="2" t="s">
        <v>3860</v>
      </c>
      <c r="J242" s="2" t="s">
        <v>835</v>
      </c>
      <c r="K242" s="2" t="s">
        <v>4318</v>
      </c>
      <c r="L242" s="2" t="s">
        <v>1583</v>
      </c>
      <c r="M242" s="2"/>
      <c r="N242" s="2"/>
      <c r="O242" s="8" t="s">
        <v>2558</v>
      </c>
      <c r="P242" t="s">
        <v>3132</v>
      </c>
      <c r="S242" t="s">
        <v>4927</v>
      </c>
      <c r="T242" t="s">
        <v>8493</v>
      </c>
      <c r="U242" s="8" t="s">
        <v>8494</v>
      </c>
    </row>
    <row r="243" spans="1:21" x14ac:dyDescent="0.2">
      <c r="A243" s="1">
        <v>252</v>
      </c>
      <c r="B243" s="2" t="s">
        <v>5128</v>
      </c>
      <c r="C243" s="2" t="s">
        <v>7088</v>
      </c>
      <c r="D243" s="2">
        <v>412283668</v>
      </c>
      <c r="E243" s="2" t="s">
        <v>6607</v>
      </c>
      <c r="F243" s="2" t="s">
        <v>7089</v>
      </c>
      <c r="G243" s="2" t="s">
        <v>5893</v>
      </c>
      <c r="H243" s="2" t="s">
        <v>6587</v>
      </c>
      <c r="I243" s="2" t="s">
        <v>1388</v>
      </c>
      <c r="J243" s="2" t="s">
        <v>4547</v>
      </c>
      <c r="K243" s="2" t="s">
        <v>2061</v>
      </c>
      <c r="L243" s="2" t="s">
        <v>2338</v>
      </c>
      <c r="M243" s="2"/>
      <c r="N243" s="2"/>
      <c r="O243" s="8" t="s">
        <v>5128</v>
      </c>
      <c r="P243" t="s">
        <v>8549</v>
      </c>
      <c r="S243" t="s">
        <v>8550</v>
      </c>
      <c r="T243" t="s">
        <v>8526</v>
      </c>
      <c r="U243" s="8" t="s">
        <v>8527</v>
      </c>
    </row>
    <row r="244" spans="1:21" x14ac:dyDescent="0.2">
      <c r="A244" s="1">
        <v>253</v>
      </c>
      <c r="B244" s="2" t="s">
        <v>1518</v>
      </c>
      <c r="C244" s="2" t="s">
        <v>7090</v>
      </c>
      <c r="D244" s="2">
        <v>472240682</v>
      </c>
      <c r="E244" s="2" t="s">
        <v>6595</v>
      </c>
      <c r="F244" s="2" t="s">
        <v>7091</v>
      </c>
      <c r="G244" s="2" t="s">
        <v>5894</v>
      </c>
      <c r="H244" s="2" t="s">
        <v>6587</v>
      </c>
      <c r="I244" s="2" t="s">
        <v>2921</v>
      </c>
      <c r="J244" s="2" t="s">
        <v>1275</v>
      </c>
      <c r="K244" s="2" t="s">
        <v>1500</v>
      </c>
      <c r="L244" s="2" t="s">
        <v>1585</v>
      </c>
      <c r="M244" s="2"/>
      <c r="N244" s="2"/>
      <c r="O244" s="8" t="s">
        <v>1518</v>
      </c>
      <c r="P244" t="s">
        <v>3573</v>
      </c>
      <c r="Q244" t="s">
        <v>3636</v>
      </c>
      <c r="R244" t="s">
        <v>157</v>
      </c>
      <c r="T244" t="s">
        <v>8491</v>
      </c>
      <c r="U244" s="8" t="s">
        <v>8492</v>
      </c>
    </row>
    <row r="245" spans="1:21" x14ac:dyDescent="0.2">
      <c r="A245" s="1">
        <v>254</v>
      </c>
      <c r="B245" s="2" t="s">
        <v>169</v>
      </c>
      <c r="C245" s="2" t="s">
        <v>7092</v>
      </c>
      <c r="D245" s="2">
        <v>512223321</v>
      </c>
      <c r="E245" s="2" t="s">
        <v>6692</v>
      </c>
      <c r="F245" s="2" t="s">
        <v>7093</v>
      </c>
      <c r="G245" s="2" t="s">
        <v>5895</v>
      </c>
      <c r="H245" s="2" t="s">
        <v>6587</v>
      </c>
      <c r="I245" s="2" t="s">
        <v>4644</v>
      </c>
      <c r="J245" s="2" t="s">
        <v>4316</v>
      </c>
      <c r="K245" s="2" t="s">
        <v>120</v>
      </c>
      <c r="L245" s="2" t="s">
        <v>1031</v>
      </c>
      <c r="M245" s="2"/>
      <c r="N245" s="2"/>
      <c r="O245" s="8" t="s">
        <v>169</v>
      </c>
      <c r="P245" t="s">
        <v>8603</v>
      </c>
      <c r="T245" t="s">
        <v>8478</v>
      </c>
      <c r="U245" s="8" t="s">
        <v>8479</v>
      </c>
    </row>
    <row r="246" spans="1:21" x14ac:dyDescent="0.2">
      <c r="A246" s="1">
        <v>255</v>
      </c>
      <c r="B246" s="2" t="s">
        <v>364</v>
      </c>
      <c r="C246" s="2" t="s">
        <v>7094</v>
      </c>
      <c r="D246" s="2">
        <v>472242083</v>
      </c>
      <c r="E246" s="2" t="s">
        <v>6595</v>
      </c>
      <c r="F246" s="2" t="s">
        <v>7095</v>
      </c>
      <c r="G246" s="2" t="s">
        <v>5896</v>
      </c>
      <c r="H246" s="2" t="s">
        <v>6587</v>
      </c>
      <c r="I246" s="2" t="s">
        <v>3283</v>
      </c>
      <c r="J246" s="2" t="s">
        <v>5461</v>
      </c>
      <c r="K246" s="2" t="s">
        <v>1910</v>
      </c>
      <c r="L246" s="2" t="s">
        <v>2476</v>
      </c>
      <c r="M246" s="2"/>
      <c r="N246" s="2"/>
      <c r="O246" s="8" t="s">
        <v>364</v>
      </c>
      <c r="P246" t="s">
        <v>8616</v>
      </c>
      <c r="S246" t="s">
        <v>8617</v>
      </c>
      <c r="T246" t="s">
        <v>8501</v>
      </c>
      <c r="U246" s="8" t="s">
        <v>8492</v>
      </c>
    </row>
    <row r="247" spans="1:21" x14ac:dyDescent="0.2">
      <c r="A247" s="1">
        <v>256</v>
      </c>
      <c r="B247" s="2" t="s">
        <v>877</v>
      </c>
      <c r="C247" s="2" t="s">
        <v>7096</v>
      </c>
      <c r="D247" s="2">
        <v>662289934</v>
      </c>
      <c r="E247" s="2" t="s">
        <v>6779</v>
      </c>
      <c r="F247" s="2" t="s">
        <v>7097</v>
      </c>
      <c r="G247" s="2" t="s">
        <v>5897</v>
      </c>
      <c r="H247" s="2" t="s">
        <v>6587</v>
      </c>
      <c r="I247" s="2" t="s">
        <v>2178</v>
      </c>
      <c r="J247" s="2" t="s">
        <v>5500</v>
      </c>
      <c r="K247" s="2" t="s">
        <v>1730</v>
      </c>
      <c r="L247" s="2" t="s">
        <v>1295</v>
      </c>
      <c r="M247" s="2"/>
      <c r="N247" s="2"/>
      <c r="O247" s="8" t="s">
        <v>877</v>
      </c>
      <c r="P247" t="s">
        <v>5303</v>
      </c>
      <c r="R247" t="s">
        <v>8482</v>
      </c>
      <c r="S247" t="s">
        <v>157</v>
      </c>
      <c r="T247" t="s">
        <v>8483</v>
      </c>
      <c r="U247" s="8" t="s">
        <v>8484</v>
      </c>
    </row>
    <row r="248" spans="1:21" x14ac:dyDescent="0.2">
      <c r="A248" s="1">
        <v>257</v>
      </c>
      <c r="B248" s="2" t="s">
        <v>3127</v>
      </c>
      <c r="C248" s="2" t="s">
        <v>7098</v>
      </c>
      <c r="D248" s="2">
        <v>472242981</v>
      </c>
      <c r="E248" s="2" t="s">
        <v>6595</v>
      </c>
      <c r="F248" s="2" t="s">
        <v>7099</v>
      </c>
      <c r="G248" s="2" t="s">
        <v>5898</v>
      </c>
      <c r="H248" s="2" t="s">
        <v>6587</v>
      </c>
      <c r="I248" s="2" t="s">
        <v>14</v>
      </c>
      <c r="J248" s="2" t="s">
        <v>5158</v>
      </c>
      <c r="K248" s="2" t="s">
        <v>4449</v>
      </c>
      <c r="L248" s="2" t="s">
        <v>2477</v>
      </c>
      <c r="M248" s="2"/>
      <c r="N248" s="2"/>
      <c r="O248" s="8" t="s">
        <v>3127</v>
      </c>
      <c r="R248" t="s">
        <v>3609</v>
      </c>
      <c r="S248" t="s">
        <v>5637</v>
      </c>
      <c r="T248" t="s">
        <v>8491</v>
      </c>
      <c r="U248" s="8" t="s">
        <v>8492</v>
      </c>
    </row>
    <row r="249" spans="1:21" x14ac:dyDescent="0.2">
      <c r="A249" s="1">
        <v>258</v>
      </c>
      <c r="B249" s="2" t="s">
        <v>1106</v>
      </c>
      <c r="C249" s="2" t="s">
        <v>7100</v>
      </c>
      <c r="D249" s="2">
        <v>472241052</v>
      </c>
      <c r="E249" s="2" t="s">
        <v>6595</v>
      </c>
      <c r="F249" s="2" t="s">
        <v>7101</v>
      </c>
      <c r="G249" s="2" t="s">
        <v>5899</v>
      </c>
      <c r="H249" s="2" t="s">
        <v>6587</v>
      </c>
      <c r="I249" s="2" t="s">
        <v>935</v>
      </c>
      <c r="J249" s="2" t="s">
        <v>5205</v>
      </c>
      <c r="K249" s="2" t="s">
        <v>3053</v>
      </c>
      <c r="L249" s="2" t="s">
        <v>3934</v>
      </c>
      <c r="M249" s="2"/>
      <c r="N249" s="2"/>
      <c r="O249" s="8" t="s">
        <v>1106</v>
      </c>
      <c r="P249" t="s">
        <v>604</v>
      </c>
      <c r="Q249" t="s">
        <v>673</v>
      </c>
      <c r="T249" t="s">
        <v>8491</v>
      </c>
      <c r="U249" s="8" t="s">
        <v>8492</v>
      </c>
    </row>
    <row r="250" spans="1:21" x14ac:dyDescent="0.2">
      <c r="A250" s="1">
        <v>259</v>
      </c>
      <c r="B250" s="2" t="s">
        <v>4224</v>
      </c>
      <c r="C250" s="2" t="s">
        <v>7102</v>
      </c>
      <c r="D250" s="2">
        <v>412285487</v>
      </c>
      <c r="E250" s="2" t="s">
        <v>6607</v>
      </c>
      <c r="F250" s="2" t="s">
        <v>7103</v>
      </c>
      <c r="G250" s="2" t="s">
        <v>5900</v>
      </c>
      <c r="H250" s="2" t="s">
        <v>6587</v>
      </c>
      <c r="I250" s="2" t="s">
        <v>4812</v>
      </c>
      <c r="J250" s="2" t="s">
        <v>827</v>
      </c>
      <c r="K250" s="2" t="s">
        <v>1557</v>
      </c>
      <c r="L250" s="2" t="s">
        <v>5561</v>
      </c>
      <c r="M250" s="2"/>
      <c r="N250" s="2"/>
      <c r="O250" s="8" t="s">
        <v>4224</v>
      </c>
      <c r="P250" t="s">
        <v>3657</v>
      </c>
      <c r="Q250" t="s">
        <v>3378</v>
      </c>
      <c r="T250" t="s">
        <v>8528</v>
      </c>
      <c r="U250" s="8" t="s">
        <v>8527</v>
      </c>
    </row>
    <row r="251" spans="1:21" x14ac:dyDescent="0.2">
      <c r="A251" s="1">
        <v>260</v>
      </c>
      <c r="B251" s="2" t="s">
        <v>1991</v>
      </c>
      <c r="C251" s="2" t="s">
        <v>7104</v>
      </c>
      <c r="D251" s="2">
        <v>412284948</v>
      </c>
      <c r="E251" s="2" t="s">
        <v>6607</v>
      </c>
      <c r="F251" s="2" t="s">
        <v>7105</v>
      </c>
      <c r="G251" s="2" t="s">
        <v>5901</v>
      </c>
      <c r="H251" s="2" t="s">
        <v>6587</v>
      </c>
      <c r="I251" s="2" t="s">
        <v>5064</v>
      </c>
      <c r="J251" s="2" t="s">
        <v>1303</v>
      </c>
      <c r="K251" s="2" t="s">
        <v>2413</v>
      </c>
      <c r="L251" s="2" t="s">
        <v>5224</v>
      </c>
      <c r="M251" s="2"/>
      <c r="N251" s="2"/>
      <c r="O251" s="8" t="s">
        <v>1991</v>
      </c>
      <c r="Q251" t="s">
        <v>5556</v>
      </c>
      <c r="S251" t="s">
        <v>869</v>
      </c>
      <c r="T251" t="s">
        <v>8528</v>
      </c>
      <c r="U251" s="8" t="s">
        <v>8527</v>
      </c>
    </row>
    <row r="252" spans="1:21" x14ac:dyDescent="0.2">
      <c r="A252" s="1">
        <v>261</v>
      </c>
      <c r="B252" s="2" t="s">
        <v>189</v>
      </c>
      <c r="C252" s="2" t="s">
        <v>7106</v>
      </c>
      <c r="D252" s="2">
        <v>472244303</v>
      </c>
      <c r="E252" s="2" t="s">
        <v>6595</v>
      </c>
      <c r="F252" s="2" t="s">
        <v>7107</v>
      </c>
      <c r="G252" s="2" t="s">
        <v>5902</v>
      </c>
      <c r="H252" s="2" t="s">
        <v>6587</v>
      </c>
      <c r="I252" s="2" t="s">
        <v>1452</v>
      </c>
      <c r="J252" s="2" t="s">
        <v>59</v>
      </c>
      <c r="K252" s="2" t="s">
        <v>4434</v>
      </c>
      <c r="L252" s="2" t="s">
        <v>4526</v>
      </c>
      <c r="M252" s="2"/>
      <c r="N252" s="2"/>
      <c r="O252" s="8" t="s">
        <v>189</v>
      </c>
      <c r="P252" t="s">
        <v>3584</v>
      </c>
      <c r="Q252" t="s">
        <v>4796</v>
      </c>
      <c r="S252" t="s">
        <v>1390</v>
      </c>
      <c r="T252" t="s">
        <v>8491</v>
      </c>
      <c r="U252" s="8" t="s">
        <v>8492</v>
      </c>
    </row>
    <row r="253" spans="1:21" x14ac:dyDescent="0.2">
      <c r="A253" s="1">
        <v>262</v>
      </c>
      <c r="B253" s="2" t="s">
        <v>942</v>
      </c>
      <c r="C253" s="2" t="s">
        <v>7108</v>
      </c>
      <c r="D253" s="2">
        <v>472242245</v>
      </c>
      <c r="E253" s="2" t="s">
        <v>6595</v>
      </c>
      <c r="F253" s="2" t="s">
        <v>7109</v>
      </c>
      <c r="G253" s="2" t="s">
        <v>5903</v>
      </c>
      <c r="H253" s="2" t="s">
        <v>6587</v>
      </c>
      <c r="I253" s="2" t="s">
        <v>5112</v>
      </c>
      <c r="J253" s="2" t="s">
        <v>2063</v>
      </c>
      <c r="K253" s="2" t="s">
        <v>1656</v>
      </c>
      <c r="L253" s="2" t="s">
        <v>2411</v>
      </c>
      <c r="M253" s="2"/>
      <c r="N253" s="2"/>
      <c r="O253" s="8" t="s">
        <v>942</v>
      </c>
      <c r="P253" t="s">
        <v>3741</v>
      </c>
      <c r="Q253" t="s">
        <v>2801</v>
      </c>
      <c r="S253" t="s">
        <v>863</v>
      </c>
      <c r="T253" t="s">
        <v>8491</v>
      </c>
      <c r="U253" s="8" t="s">
        <v>8492</v>
      </c>
    </row>
    <row r="254" spans="1:21" x14ac:dyDescent="0.2">
      <c r="A254" s="1">
        <v>263</v>
      </c>
      <c r="B254" s="2" t="s">
        <v>2028</v>
      </c>
      <c r="C254" s="2" t="s">
        <v>6727</v>
      </c>
      <c r="D254" s="2">
        <v>472242141</v>
      </c>
      <c r="E254" s="2" t="s">
        <v>6595</v>
      </c>
      <c r="F254" s="2" t="s">
        <v>6728</v>
      </c>
      <c r="G254" s="2" t="s">
        <v>5904</v>
      </c>
      <c r="H254" s="2" t="s">
        <v>6587</v>
      </c>
      <c r="I254" s="2" t="s">
        <v>2666</v>
      </c>
      <c r="J254" s="2" t="s">
        <v>1131</v>
      </c>
      <c r="K254" s="2" t="s">
        <v>4764</v>
      </c>
      <c r="L254" s="2" t="s">
        <v>3607</v>
      </c>
      <c r="M254" s="2"/>
      <c r="N254" s="2"/>
      <c r="O254" s="8" t="s">
        <v>2028</v>
      </c>
      <c r="P254" t="s">
        <v>3521</v>
      </c>
      <c r="R254" t="s">
        <v>3906</v>
      </c>
      <c r="S254" t="s">
        <v>2678</v>
      </c>
      <c r="T254" t="s">
        <v>8491</v>
      </c>
      <c r="U254" s="8" t="s">
        <v>8492</v>
      </c>
    </row>
    <row r="255" spans="1:21" x14ac:dyDescent="0.2">
      <c r="A255" s="1">
        <v>264</v>
      </c>
      <c r="B255" s="2" t="s">
        <v>5275</v>
      </c>
      <c r="C255" s="2" t="s">
        <v>7110</v>
      </c>
      <c r="D255" s="2">
        <v>472242498</v>
      </c>
      <c r="E255" s="2" t="s">
        <v>6595</v>
      </c>
      <c r="F255" s="2" t="s">
        <v>7111</v>
      </c>
      <c r="G255" s="2" t="s">
        <v>5905</v>
      </c>
      <c r="H255" s="2" t="s">
        <v>6587</v>
      </c>
      <c r="I255" s="2" t="s">
        <v>1954</v>
      </c>
      <c r="J255" s="2" t="s">
        <v>817</v>
      </c>
      <c r="K255" s="2" t="s">
        <v>728</v>
      </c>
      <c r="L255" s="2" t="s">
        <v>1575</v>
      </c>
      <c r="M255" s="2"/>
      <c r="N255" s="2"/>
      <c r="O255" s="8" t="s">
        <v>5275</v>
      </c>
      <c r="P255" t="s">
        <v>3054</v>
      </c>
      <c r="R255" t="s">
        <v>8752</v>
      </c>
      <c r="S255" t="s">
        <v>157</v>
      </c>
      <c r="T255" t="s">
        <v>8501</v>
      </c>
      <c r="U255" s="8" t="s">
        <v>8492</v>
      </c>
    </row>
    <row r="256" spans="1:21" x14ac:dyDescent="0.2">
      <c r="A256" s="1">
        <v>265</v>
      </c>
      <c r="B256" s="2" t="s">
        <v>464</v>
      </c>
      <c r="C256" s="2" t="s">
        <v>7112</v>
      </c>
      <c r="D256" s="2">
        <v>412284108</v>
      </c>
      <c r="E256" s="2" t="s">
        <v>6607</v>
      </c>
      <c r="F256" s="2" t="s">
        <v>7113</v>
      </c>
      <c r="G256" s="2" t="s">
        <v>5906</v>
      </c>
      <c r="H256" s="2" t="s">
        <v>6587</v>
      </c>
      <c r="I256" s="2" t="s">
        <v>2403</v>
      </c>
      <c r="J256" s="2" t="s">
        <v>1537</v>
      </c>
      <c r="K256" s="2" t="s">
        <v>1097</v>
      </c>
      <c r="L256" s="2"/>
      <c r="M256" s="2"/>
      <c r="N256" s="2"/>
      <c r="O256" s="8" t="s">
        <v>464</v>
      </c>
      <c r="P256" t="s">
        <v>8812</v>
      </c>
      <c r="R256" t="s">
        <v>4619</v>
      </c>
      <c r="S256" t="s">
        <v>157</v>
      </c>
      <c r="T256" t="s">
        <v>8526</v>
      </c>
      <c r="U256" s="8" t="s">
        <v>8527</v>
      </c>
    </row>
    <row r="257" spans="1:21" x14ac:dyDescent="0.2">
      <c r="A257" s="1">
        <v>266</v>
      </c>
      <c r="B257" s="2" t="s">
        <v>4817</v>
      </c>
      <c r="C257" s="2" t="s">
        <v>7114</v>
      </c>
      <c r="D257" s="2">
        <v>472244494</v>
      </c>
      <c r="E257" s="2" t="s">
        <v>6647</v>
      </c>
      <c r="F257" s="2" t="s">
        <v>7115</v>
      </c>
      <c r="G257" s="2" t="s">
        <v>5907</v>
      </c>
      <c r="H257" s="2" t="s">
        <v>6587</v>
      </c>
      <c r="I257" s="2" t="s">
        <v>2735</v>
      </c>
      <c r="J257" s="2" t="s">
        <v>5579</v>
      </c>
      <c r="K257" s="2" t="s">
        <v>452</v>
      </c>
      <c r="L257" s="2" t="s">
        <v>156</v>
      </c>
      <c r="M257" s="2"/>
      <c r="N257" s="2"/>
      <c r="O257" s="8" t="s">
        <v>4817</v>
      </c>
      <c r="P257" t="s">
        <v>52</v>
      </c>
      <c r="Q257" t="s">
        <v>3906</v>
      </c>
      <c r="S257" t="s">
        <v>2678</v>
      </c>
      <c r="T257" t="s">
        <v>8491</v>
      </c>
      <c r="U257" s="8" t="s">
        <v>8492</v>
      </c>
    </row>
    <row r="258" spans="1:21" x14ac:dyDescent="0.2">
      <c r="A258" s="1">
        <v>267</v>
      </c>
      <c r="B258" s="2" t="s">
        <v>1107</v>
      </c>
      <c r="C258" s="2" t="s">
        <v>7116</v>
      </c>
      <c r="D258" s="2">
        <v>472242448</v>
      </c>
      <c r="E258" s="2" t="s">
        <v>6595</v>
      </c>
      <c r="F258" s="2" t="s">
        <v>7117</v>
      </c>
      <c r="G258" s="2" t="s">
        <v>5908</v>
      </c>
      <c r="H258" s="2" t="s">
        <v>6587</v>
      </c>
      <c r="I258" s="2" t="s">
        <v>3211</v>
      </c>
      <c r="J258" s="2" t="s">
        <v>3541</v>
      </c>
      <c r="K258" s="2" t="s">
        <v>1300</v>
      </c>
      <c r="L258" s="2" t="s">
        <v>2080</v>
      </c>
      <c r="M258" s="2"/>
      <c r="N258" s="2"/>
      <c r="O258" s="8" t="s">
        <v>1107</v>
      </c>
      <c r="P258" t="s">
        <v>270</v>
      </c>
      <c r="S258" t="s">
        <v>1571</v>
      </c>
      <c r="T258" t="s">
        <v>8491</v>
      </c>
      <c r="U258" s="8" t="s">
        <v>8492</v>
      </c>
    </row>
    <row r="259" spans="1:21" x14ac:dyDescent="0.2">
      <c r="A259" s="1">
        <v>269</v>
      </c>
      <c r="B259" s="2" t="s">
        <v>221</v>
      </c>
      <c r="C259" s="2" t="s">
        <v>7118</v>
      </c>
      <c r="D259" s="2">
        <v>472240462</v>
      </c>
      <c r="E259" s="2" t="s">
        <v>6595</v>
      </c>
      <c r="F259" s="2" t="s">
        <v>7119</v>
      </c>
      <c r="G259" s="2" t="s">
        <v>5909</v>
      </c>
      <c r="H259" s="2" t="s">
        <v>6587</v>
      </c>
      <c r="I259" s="2" t="s">
        <v>622</v>
      </c>
      <c r="J259" s="2" t="s">
        <v>1085</v>
      </c>
      <c r="K259" s="2" t="s">
        <v>3267</v>
      </c>
      <c r="L259" s="2" t="s">
        <v>1628</v>
      </c>
      <c r="M259" s="2"/>
      <c r="N259" s="2"/>
      <c r="O259" s="8" t="s">
        <v>221</v>
      </c>
      <c r="P259" t="s">
        <v>3470</v>
      </c>
      <c r="R259" t="s">
        <v>673</v>
      </c>
      <c r="T259" t="s">
        <v>8491</v>
      </c>
      <c r="U259" s="8" t="s">
        <v>8492</v>
      </c>
    </row>
    <row r="260" spans="1:21" x14ac:dyDescent="0.2">
      <c r="A260" s="1">
        <v>270</v>
      </c>
      <c r="B260" s="2" t="s">
        <v>1748</v>
      </c>
      <c r="C260" s="2" t="s">
        <v>7120</v>
      </c>
      <c r="D260" s="2">
        <v>472240653</v>
      </c>
      <c r="E260" s="2" t="s">
        <v>6595</v>
      </c>
      <c r="F260" s="2" t="s">
        <v>7121</v>
      </c>
      <c r="G260" s="2" t="s">
        <v>5910</v>
      </c>
      <c r="H260" s="2" t="s">
        <v>6587</v>
      </c>
      <c r="I260" s="2" t="s">
        <v>2540</v>
      </c>
      <c r="J260" s="2" t="s">
        <v>1001</v>
      </c>
      <c r="K260" s="2" t="s">
        <v>3278</v>
      </c>
      <c r="L260" s="2" t="s">
        <v>4732</v>
      </c>
      <c r="M260" s="2"/>
      <c r="N260" s="2"/>
      <c r="O260" s="8" t="s">
        <v>1748</v>
      </c>
      <c r="P260" t="s">
        <v>8551</v>
      </c>
      <c r="R260" t="s">
        <v>8512</v>
      </c>
      <c r="S260" t="s">
        <v>8552</v>
      </c>
      <c r="T260" t="s">
        <v>8501</v>
      </c>
      <c r="U260" s="8" t="s">
        <v>8492</v>
      </c>
    </row>
    <row r="261" spans="1:21" x14ac:dyDescent="0.2">
      <c r="A261" s="1">
        <v>271</v>
      </c>
      <c r="B261" s="2" t="s">
        <v>4562</v>
      </c>
      <c r="C261" s="2" t="s">
        <v>7122</v>
      </c>
      <c r="D261" s="2">
        <v>472240699</v>
      </c>
      <c r="E261" s="2" t="s">
        <v>6595</v>
      </c>
      <c r="F261" s="2" t="s">
        <v>7123</v>
      </c>
      <c r="G261" s="2" t="s">
        <v>5911</v>
      </c>
      <c r="H261" s="2" t="s">
        <v>6587</v>
      </c>
      <c r="I261" s="2" t="s">
        <v>2531</v>
      </c>
      <c r="J261" s="2" t="s">
        <v>1644</v>
      </c>
      <c r="K261" s="2" t="s">
        <v>1427</v>
      </c>
      <c r="L261" s="2" t="s">
        <v>539</v>
      </c>
      <c r="M261" s="2"/>
      <c r="N261" s="2"/>
      <c r="O261" s="8" t="s">
        <v>4562</v>
      </c>
      <c r="P261" t="s">
        <v>2369</v>
      </c>
      <c r="R261" t="s">
        <v>673</v>
      </c>
      <c r="T261" t="s">
        <v>8491</v>
      </c>
      <c r="U261" s="8" t="s">
        <v>8492</v>
      </c>
    </row>
    <row r="262" spans="1:21" x14ac:dyDescent="0.2">
      <c r="A262" s="1">
        <v>272</v>
      </c>
      <c r="B262" s="2" t="s">
        <v>1788</v>
      </c>
      <c r="C262" s="2" t="s">
        <v>7124</v>
      </c>
      <c r="D262" s="2">
        <v>472240708</v>
      </c>
      <c r="E262" s="2" t="s">
        <v>6595</v>
      </c>
      <c r="F262" s="2" t="s">
        <v>7125</v>
      </c>
      <c r="G262" s="2" t="s">
        <v>5912</v>
      </c>
      <c r="H262" s="2" t="s">
        <v>6587</v>
      </c>
      <c r="I262" s="2" t="s">
        <v>3136</v>
      </c>
      <c r="J262" s="2" t="s">
        <v>4143</v>
      </c>
      <c r="K262" s="2" t="s">
        <v>3527</v>
      </c>
      <c r="L262" s="2" t="s">
        <v>943</v>
      </c>
      <c r="M262" s="2"/>
      <c r="N262" s="2"/>
      <c r="O262" s="8" t="s">
        <v>1788</v>
      </c>
      <c r="P262" t="s">
        <v>1523</v>
      </c>
      <c r="R262" t="s">
        <v>8521</v>
      </c>
      <c r="S262" t="s">
        <v>1349</v>
      </c>
      <c r="T262" t="s">
        <v>8501</v>
      </c>
      <c r="U262" s="8" t="s">
        <v>8492</v>
      </c>
    </row>
    <row r="263" spans="1:21" x14ac:dyDescent="0.2">
      <c r="A263" s="1">
        <v>273</v>
      </c>
      <c r="B263" s="2" t="s">
        <v>5166</v>
      </c>
      <c r="C263" s="2" t="s">
        <v>7056</v>
      </c>
      <c r="D263" s="2">
        <v>412283771</v>
      </c>
      <c r="E263" s="2" t="s">
        <v>6607</v>
      </c>
      <c r="F263" s="2" t="s">
        <v>7057</v>
      </c>
      <c r="G263" s="2" t="s">
        <v>5913</v>
      </c>
      <c r="H263" s="2" t="s">
        <v>6587</v>
      </c>
      <c r="I263" s="2" t="s">
        <v>1486</v>
      </c>
      <c r="J263" s="2" t="s">
        <v>2826</v>
      </c>
      <c r="K263" s="2" t="s">
        <v>2931</v>
      </c>
      <c r="L263" s="2" t="s">
        <v>4037</v>
      </c>
      <c r="M263" s="2"/>
      <c r="N263" s="2"/>
      <c r="O263" s="8" t="s">
        <v>5166</v>
      </c>
      <c r="P263" t="s">
        <v>767</v>
      </c>
      <c r="Q263" t="s">
        <v>5092</v>
      </c>
      <c r="T263" t="s">
        <v>8528</v>
      </c>
      <c r="U263" s="8" t="s">
        <v>8527</v>
      </c>
    </row>
    <row r="264" spans="1:21" x14ac:dyDescent="0.2">
      <c r="A264" s="1">
        <v>274</v>
      </c>
      <c r="B264" s="2" t="s">
        <v>4487</v>
      </c>
      <c r="C264" s="2" t="s">
        <v>7126</v>
      </c>
      <c r="D264" s="2">
        <v>412283841</v>
      </c>
      <c r="E264" s="2" t="s">
        <v>6607</v>
      </c>
      <c r="F264" s="2" t="s">
        <v>7127</v>
      </c>
      <c r="G264" s="2" t="s">
        <v>5914</v>
      </c>
      <c r="H264" s="2" t="s">
        <v>6587</v>
      </c>
      <c r="I264" s="2" t="s">
        <v>2510</v>
      </c>
      <c r="J264" s="2" t="s">
        <v>1694</v>
      </c>
      <c r="K264" s="2" t="s">
        <v>4102</v>
      </c>
      <c r="L264" s="2" t="s">
        <v>3844</v>
      </c>
      <c r="M264" s="2"/>
      <c r="N264" s="2"/>
      <c r="O264" s="8" t="s">
        <v>4487</v>
      </c>
      <c r="P264" t="s">
        <v>1098</v>
      </c>
      <c r="R264" t="s">
        <v>3864</v>
      </c>
      <c r="T264" t="s">
        <v>8528</v>
      </c>
      <c r="U264" s="8" t="s">
        <v>8527</v>
      </c>
    </row>
    <row r="265" spans="1:21" x14ac:dyDescent="0.2">
      <c r="A265" s="1">
        <v>275</v>
      </c>
      <c r="B265" s="2" t="s">
        <v>2767</v>
      </c>
      <c r="C265" s="2" t="s">
        <v>7128</v>
      </c>
      <c r="D265" s="2">
        <v>472242210</v>
      </c>
      <c r="E265" s="2" t="s">
        <v>6903</v>
      </c>
      <c r="F265" s="2" t="s">
        <v>7129</v>
      </c>
      <c r="G265" s="2" t="s">
        <v>5915</v>
      </c>
      <c r="H265" s="2" t="s">
        <v>6587</v>
      </c>
      <c r="I265" s="2" t="s">
        <v>5463</v>
      </c>
      <c r="J265" s="2" t="s">
        <v>1758</v>
      </c>
      <c r="K265" s="2" t="s">
        <v>1617</v>
      </c>
      <c r="L265" s="2"/>
      <c r="M265" s="2"/>
      <c r="N265" s="2"/>
      <c r="O265" s="8" t="s">
        <v>2767</v>
      </c>
      <c r="P265" t="s">
        <v>8622</v>
      </c>
      <c r="R265" t="s">
        <v>8506</v>
      </c>
      <c r="T265" t="s">
        <v>8501</v>
      </c>
      <c r="U265" s="8" t="s">
        <v>8492</v>
      </c>
    </row>
    <row r="266" spans="1:21" x14ac:dyDescent="0.2">
      <c r="A266" s="1">
        <v>276</v>
      </c>
      <c r="B266" s="2" t="s">
        <v>1874</v>
      </c>
      <c r="C266" s="2" t="s">
        <v>7130</v>
      </c>
      <c r="D266" s="2">
        <v>472241715</v>
      </c>
      <c r="E266" s="2" t="s">
        <v>6647</v>
      </c>
      <c r="F266" s="2" t="s">
        <v>7131</v>
      </c>
      <c r="G266" s="2" t="s">
        <v>5916</v>
      </c>
      <c r="H266" s="2" t="s">
        <v>6587</v>
      </c>
      <c r="I266" s="2" t="s">
        <v>3183</v>
      </c>
      <c r="J266" s="2" t="s">
        <v>2457</v>
      </c>
      <c r="K266" s="2" t="s">
        <v>1727</v>
      </c>
      <c r="L266" s="2" t="s">
        <v>5143</v>
      </c>
      <c r="M266" s="2"/>
      <c r="N266" s="2"/>
      <c r="O266" s="8" t="s">
        <v>1874</v>
      </c>
      <c r="P266" t="s">
        <v>2421</v>
      </c>
      <c r="Q266" t="s">
        <v>5594</v>
      </c>
      <c r="T266" t="s">
        <v>8491</v>
      </c>
      <c r="U266" s="8" t="s">
        <v>8492</v>
      </c>
    </row>
    <row r="267" spans="1:21" x14ac:dyDescent="0.2">
      <c r="A267" s="1">
        <v>277</v>
      </c>
      <c r="B267" s="2" t="s">
        <v>3849</v>
      </c>
      <c r="C267" s="2" t="s">
        <v>7132</v>
      </c>
      <c r="D267" s="2">
        <v>472242468</v>
      </c>
      <c r="E267" s="2" t="s">
        <v>6595</v>
      </c>
      <c r="F267" s="2" t="s">
        <v>7133</v>
      </c>
      <c r="G267" s="2" t="s">
        <v>5917</v>
      </c>
      <c r="H267" s="2" t="s">
        <v>6587</v>
      </c>
      <c r="I267" s="2" t="s">
        <v>4536</v>
      </c>
      <c r="J267" s="2" t="s">
        <v>4227</v>
      </c>
      <c r="K267" s="2" t="s">
        <v>5524</v>
      </c>
      <c r="L267" s="2" t="s">
        <v>3623</v>
      </c>
      <c r="M267" s="2"/>
      <c r="N267" s="2"/>
      <c r="O267" s="8" t="s">
        <v>3849</v>
      </c>
      <c r="P267" t="s">
        <v>3261</v>
      </c>
      <c r="R267" t="s">
        <v>8572</v>
      </c>
      <c r="T267" t="s">
        <v>8501</v>
      </c>
      <c r="U267" s="8" t="s">
        <v>8492</v>
      </c>
    </row>
    <row r="268" spans="1:21" x14ac:dyDescent="0.2">
      <c r="A268" s="1">
        <v>278</v>
      </c>
      <c r="B268" s="2" t="s">
        <v>1082</v>
      </c>
      <c r="C268" s="2" t="s">
        <v>7134</v>
      </c>
      <c r="D268" s="2">
        <v>472242755</v>
      </c>
      <c r="E268" s="2" t="s">
        <v>6595</v>
      </c>
      <c r="F268" s="2" t="s">
        <v>7135</v>
      </c>
      <c r="G268" s="2" t="s">
        <v>5918</v>
      </c>
      <c r="H268" s="2" t="s">
        <v>6587</v>
      </c>
      <c r="I268" s="2" t="s">
        <v>33</v>
      </c>
      <c r="J268" s="2" t="s">
        <v>5315</v>
      </c>
      <c r="K268" s="2" t="s">
        <v>3873</v>
      </c>
      <c r="L268" s="2" t="s">
        <v>5344</v>
      </c>
      <c r="M268" s="2"/>
      <c r="N268" s="2"/>
      <c r="O268" s="8" t="s">
        <v>1082</v>
      </c>
      <c r="P268" t="s">
        <v>1861</v>
      </c>
      <c r="R268" t="s">
        <v>3906</v>
      </c>
      <c r="S268" t="s">
        <v>2678</v>
      </c>
      <c r="T268" t="s">
        <v>8491</v>
      </c>
      <c r="U268" s="8" t="s">
        <v>8492</v>
      </c>
    </row>
    <row r="269" spans="1:21" x14ac:dyDescent="0.2">
      <c r="A269" s="1">
        <v>279</v>
      </c>
      <c r="B269" s="2" t="s">
        <v>5356</v>
      </c>
      <c r="C269" s="2" t="s">
        <v>7136</v>
      </c>
      <c r="D269" s="2">
        <v>412284796</v>
      </c>
      <c r="E269" s="2" t="s">
        <v>6607</v>
      </c>
      <c r="F269" s="2" t="s">
        <v>7137</v>
      </c>
      <c r="G269" s="2" t="s">
        <v>5919</v>
      </c>
      <c r="H269" s="2" t="s">
        <v>6588</v>
      </c>
      <c r="I269" s="2" t="s">
        <v>5172</v>
      </c>
      <c r="J269" s="2" t="s">
        <v>1343</v>
      </c>
      <c r="K269" s="2" t="s">
        <v>1460</v>
      </c>
      <c r="L269" s="2" t="s">
        <v>4292</v>
      </c>
      <c r="M269" s="2"/>
      <c r="N269" s="2"/>
      <c r="O269" s="8" t="s">
        <v>5356</v>
      </c>
      <c r="P269" t="s">
        <v>5117</v>
      </c>
      <c r="Q269" t="s">
        <v>5294</v>
      </c>
      <c r="S269" t="s">
        <v>1514</v>
      </c>
      <c r="T269" t="s">
        <v>8528</v>
      </c>
      <c r="U269" s="8" t="s">
        <v>8527</v>
      </c>
    </row>
    <row r="270" spans="1:21" x14ac:dyDescent="0.2">
      <c r="A270" s="1">
        <v>280</v>
      </c>
      <c r="B270" s="2" t="s">
        <v>1317</v>
      </c>
      <c r="C270" s="2" t="s">
        <v>7138</v>
      </c>
      <c r="D270" s="2">
        <v>512222748</v>
      </c>
      <c r="E270" s="2" t="s">
        <v>6692</v>
      </c>
      <c r="F270" s="2" t="s">
        <v>7139</v>
      </c>
      <c r="G270" s="2" t="s">
        <v>5920</v>
      </c>
      <c r="H270" s="2" t="s">
        <v>6587</v>
      </c>
      <c r="I270" s="2" t="s">
        <v>5066</v>
      </c>
      <c r="J270" s="2" t="s">
        <v>5271</v>
      </c>
      <c r="K270" s="2" t="s">
        <v>1307</v>
      </c>
      <c r="L270" s="2" t="s">
        <v>1609</v>
      </c>
      <c r="M270" s="2"/>
      <c r="N270" s="2"/>
      <c r="O270" s="8" t="s">
        <v>1317</v>
      </c>
      <c r="P270" t="s">
        <v>2015</v>
      </c>
      <c r="R270" t="s">
        <v>1790</v>
      </c>
      <c r="T270" t="s">
        <v>4613</v>
      </c>
      <c r="U270" s="8" t="s">
        <v>8479</v>
      </c>
    </row>
    <row r="271" spans="1:21" x14ac:dyDescent="0.2">
      <c r="A271" s="1">
        <v>281</v>
      </c>
      <c r="B271" s="2" t="s">
        <v>4071</v>
      </c>
      <c r="C271" s="2" t="s">
        <v>7140</v>
      </c>
      <c r="D271" s="2">
        <v>812055430</v>
      </c>
      <c r="E271" s="2" t="s">
        <v>6650</v>
      </c>
      <c r="F271" s="2" t="s">
        <v>7141</v>
      </c>
      <c r="G271" s="2" t="s">
        <v>5921</v>
      </c>
      <c r="H271" s="2" t="s">
        <v>6587</v>
      </c>
      <c r="I271" s="2" t="s">
        <v>3328</v>
      </c>
      <c r="J271" s="2" t="s">
        <v>3426</v>
      </c>
      <c r="K271" s="2" t="s">
        <v>5478</v>
      </c>
      <c r="L271" s="2" t="s">
        <v>5056</v>
      </c>
      <c r="M271" s="2"/>
      <c r="N271" s="2"/>
      <c r="O271" s="8" t="s">
        <v>4071</v>
      </c>
      <c r="P271" t="s">
        <v>3707</v>
      </c>
      <c r="S271" t="s">
        <v>3173</v>
      </c>
      <c r="T271" t="s">
        <v>8575</v>
      </c>
      <c r="U271" s="8" t="s">
        <v>8568</v>
      </c>
    </row>
    <row r="272" spans="1:21" x14ac:dyDescent="0.2">
      <c r="A272" s="1">
        <v>282</v>
      </c>
      <c r="B272" s="2" t="s">
        <v>2559</v>
      </c>
      <c r="C272" s="2" t="s">
        <v>7142</v>
      </c>
      <c r="D272" s="2">
        <v>472240350</v>
      </c>
      <c r="E272" s="2" t="s">
        <v>6595</v>
      </c>
      <c r="F272" s="2" t="s">
        <v>7143</v>
      </c>
      <c r="G272" s="2" t="s">
        <v>5922</v>
      </c>
      <c r="H272" s="2" t="s">
        <v>6587</v>
      </c>
      <c r="I272" s="2" t="s">
        <v>2374</v>
      </c>
      <c r="J272" s="2" t="s">
        <v>2534</v>
      </c>
      <c r="K272" s="2" t="s">
        <v>3386</v>
      </c>
      <c r="L272" s="2" t="s">
        <v>781</v>
      </c>
      <c r="M272" s="2"/>
      <c r="N272" s="2"/>
      <c r="O272" s="8" t="s">
        <v>2559</v>
      </c>
      <c r="P272" t="s">
        <v>3960</v>
      </c>
      <c r="Q272" t="s">
        <v>2148</v>
      </c>
      <c r="T272" t="s">
        <v>8491</v>
      </c>
      <c r="U272" s="8" t="s">
        <v>8492</v>
      </c>
    </row>
    <row r="273" spans="1:21" x14ac:dyDescent="0.2">
      <c r="A273" s="1">
        <v>283</v>
      </c>
      <c r="B273" s="2" t="s">
        <v>4150</v>
      </c>
      <c r="C273" s="2" t="s">
        <v>7144</v>
      </c>
      <c r="D273" s="2">
        <v>412285273</v>
      </c>
      <c r="E273" s="2" t="s">
        <v>6607</v>
      </c>
      <c r="F273" s="2" t="s">
        <v>7145</v>
      </c>
      <c r="G273" s="2" t="s">
        <v>5923</v>
      </c>
      <c r="H273" s="2" t="s">
        <v>6587</v>
      </c>
      <c r="I273" s="2" t="s">
        <v>1237</v>
      </c>
      <c r="J273" s="2" t="s">
        <v>1248</v>
      </c>
      <c r="K273" s="2" t="s">
        <v>4307</v>
      </c>
      <c r="L273" s="2" t="s">
        <v>819</v>
      </c>
      <c r="M273" s="2"/>
      <c r="N273" s="2"/>
      <c r="O273" s="8" t="s">
        <v>4150</v>
      </c>
      <c r="P273" t="s">
        <v>2655</v>
      </c>
      <c r="S273" t="s">
        <v>5171</v>
      </c>
      <c r="T273" t="s">
        <v>8528</v>
      </c>
      <c r="U273" s="8" t="s">
        <v>8527</v>
      </c>
    </row>
    <row r="274" spans="1:21" x14ac:dyDescent="0.2">
      <c r="A274" s="1">
        <v>284</v>
      </c>
      <c r="B274" s="2" t="s">
        <v>5387</v>
      </c>
      <c r="C274" s="2" t="s">
        <v>7146</v>
      </c>
      <c r="D274" s="2">
        <v>472240710</v>
      </c>
      <c r="E274" s="2" t="s">
        <v>6595</v>
      </c>
      <c r="F274" s="2" t="s">
        <v>7147</v>
      </c>
      <c r="G274" s="2" t="s">
        <v>5924</v>
      </c>
      <c r="H274" s="2" t="s">
        <v>6587</v>
      </c>
      <c r="I274" s="2" t="s">
        <v>3262</v>
      </c>
      <c r="J274" s="2" t="s">
        <v>2950</v>
      </c>
      <c r="K274" s="2" t="s">
        <v>5450</v>
      </c>
      <c r="L274" s="2" t="s">
        <v>704</v>
      </c>
      <c r="M274" s="2"/>
      <c r="N274" s="2"/>
      <c r="O274" s="8" t="s">
        <v>5387</v>
      </c>
      <c r="P274" t="s">
        <v>1974</v>
      </c>
      <c r="Q274" t="s">
        <v>1576</v>
      </c>
      <c r="S274" t="s">
        <v>3199</v>
      </c>
      <c r="T274" t="s">
        <v>8491</v>
      </c>
      <c r="U274" s="8" t="s">
        <v>8492</v>
      </c>
    </row>
    <row r="275" spans="1:21" x14ac:dyDescent="0.2">
      <c r="A275" s="1">
        <v>285</v>
      </c>
      <c r="B275" s="2" t="s">
        <v>9</v>
      </c>
      <c r="C275" s="2" t="s">
        <v>7148</v>
      </c>
      <c r="D275" s="2">
        <v>472240573</v>
      </c>
      <c r="E275" s="2" t="s">
        <v>6595</v>
      </c>
      <c r="F275" s="2" t="s">
        <v>7149</v>
      </c>
      <c r="G275" s="2" t="s">
        <v>5925</v>
      </c>
      <c r="H275" s="2" t="s">
        <v>6587</v>
      </c>
      <c r="I275" s="2" t="s">
        <v>1279</v>
      </c>
      <c r="J275" s="2" t="s">
        <v>2365</v>
      </c>
      <c r="K275" s="2" t="s">
        <v>1881</v>
      </c>
      <c r="L275" s="2" t="s">
        <v>140</v>
      </c>
      <c r="M275" s="2"/>
      <c r="N275" s="2"/>
      <c r="O275" s="8" t="s">
        <v>9</v>
      </c>
      <c r="P275" t="s">
        <v>1006</v>
      </c>
      <c r="Q275" t="s">
        <v>4842</v>
      </c>
      <c r="T275" t="s">
        <v>8491</v>
      </c>
      <c r="U275" s="8" t="s">
        <v>8492</v>
      </c>
    </row>
    <row r="276" spans="1:21" x14ac:dyDescent="0.2">
      <c r="A276" s="1">
        <v>286</v>
      </c>
      <c r="B276" s="2" t="s">
        <v>1273</v>
      </c>
      <c r="C276" s="2" t="s">
        <v>7150</v>
      </c>
      <c r="D276" s="2">
        <v>412283108</v>
      </c>
      <c r="E276" s="2" t="s">
        <v>6607</v>
      </c>
      <c r="F276" s="2" t="s">
        <v>7151</v>
      </c>
      <c r="G276" s="2" t="s">
        <v>5926</v>
      </c>
      <c r="H276" s="2" t="s">
        <v>6587</v>
      </c>
      <c r="I276" s="2" t="s">
        <v>5279</v>
      </c>
      <c r="J276" s="2" t="s">
        <v>1012</v>
      </c>
      <c r="K276" s="2" t="s">
        <v>2672</v>
      </c>
      <c r="L276" s="2"/>
      <c r="M276" s="2"/>
      <c r="N276" s="2"/>
      <c r="O276" s="8" t="s">
        <v>1273</v>
      </c>
      <c r="P276" t="s">
        <v>8529</v>
      </c>
      <c r="R276" t="s">
        <v>8503</v>
      </c>
      <c r="T276" t="s">
        <v>8526</v>
      </c>
      <c r="U276" s="8" t="s">
        <v>8527</v>
      </c>
    </row>
    <row r="277" spans="1:21" x14ac:dyDescent="0.2">
      <c r="A277" s="1">
        <v>287</v>
      </c>
      <c r="B277" s="2" t="s">
        <v>3447</v>
      </c>
      <c r="C277" s="2" t="s">
        <v>7152</v>
      </c>
      <c r="D277" s="2">
        <v>472240010</v>
      </c>
      <c r="E277" s="2" t="s">
        <v>6845</v>
      </c>
      <c r="F277" s="2" t="s">
        <v>7153</v>
      </c>
      <c r="G277" s="2" t="s">
        <v>5927</v>
      </c>
      <c r="H277" s="2" t="s">
        <v>6587</v>
      </c>
      <c r="I277" s="2" t="s">
        <v>304</v>
      </c>
      <c r="J277" s="2" t="s">
        <v>1929</v>
      </c>
      <c r="K277" s="2" t="s">
        <v>2835</v>
      </c>
      <c r="L277" s="2" t="s">
        <v>706</v>
      </c>
      <c r="M277" s="2"/>
      <c r="N277" s="2"/>
      <c r="O277" s="8" t="s">
        <v>3447</v>
      </c>
      <c r="P277" t="s">
        <v>2377</v>
      </c>
      <c r="R277" t="s">
        <v>8663</v>
      </c>
      <c r="T277" t="s">
        <v>8501</v>
      </c>
      <c r="U277" s="8" t="s">
        <v>8492</v>
      </c>
    </row>
    <row r="278" spans="1:21" x14ac:dyDescent="0.2">
      <c r="A278" s="1">
        <v>288</v>
      </c>
      <c r="B278" s="2" t="s">
        <v>2295</v>
      </c>
      <c r="C278" s="2" t="s">
        <v>7154</v>
      </c>
      <c r="D278" s="2">
        <v>472242974</v>
      </c>
      <c r="E278" s="2" t="s">
        <v>6595</v>
      </c>
      <c r="F278" s="2" t="s">
        <v>7155</v>
      </c>
      <c r="G278" s="2" t="s">
        <v>5928</v>
      </c>
      <c r="H278" s="2" t="s">
        <v>6587</v>
      </c>
      <c r="I278" s="2" t="s">
        <v>5162</v>
      </c>
      <c r="J278" s="2" t="s">
        <v>5081</v>
      </c>
      <c r="K278" s="2" t="s">
        <v>1290</v>
      </c>
      <c r="L278" s="2" t="s">
        <v>2296</v>
      </c>
      <c r="M278" s="2"/>
      <c r="N278" s="2"/>
      <c r="O278" s="8" t="s">
        <v>2295</v>
      </c>
      <c r="P278" t="s">
        <v>845</v>
      </c>
      <c r="Q278" t="s">
        <v>8512</v>
      </c>
      <c r="S278" t="s">
        <v>157</v>
      </c>
      <c r="T278" t="s">
        <v>8501</v>
      </c>
      <c r="U278" s="8" t="s">
        <v>8492</v>
      </c>
    </row>
    <row r="279" spans="1:21" x14ac:dyDescent="0.2">
      <c r="A279" s="1">
        <v>289</v>
      </c>
      <c r="B279" s="2" t="s">
        <v>603</v>
      </c>
      <c r="C279" s="2" t="s">
        <v>7156</v>
      </c>
      <c r="D279" s="2">
        <v>472241607</v>
      </c>
      <c r="E279" s="2" t="s">
        <v>6595</v>
      </c>
      <c r="F279" s="2" t="s">
        <v>7157</v>
      </c>
      <c r="G279" s="2" t="s">
        <v>5929</v>
      </c>
      <c r="H279" s="2" t="s">
        <v>6587</v>
      </c>
      <c r="I279" s="2" t="s">
        <v>1218</v>
      </c>
      <c r="J279" s="2" t="s">
        <v>1263</v>
      </c>
      <c r="K279" s="2" t="s">
        <v>5261</v>
      </c>
      <c r="L279" s="2" t="s">
        <v>4402</v>
      </c>
      <c r="M279" s="2"/>
      <c r="N279" s="2"/>
      <c r="O279" s="8" t="s">
        <v>603</v>
      </c>
      <c r="P279" t="s">
        <v>683</v>
      </c>
      <c r="R279" t="s">
        <v>8572</v>
      </c>
      <c r="T279" t="s">
        <v>8501</v>
      </c>
      <c r="U279" s="8" t="s">
        <v>8492</v>
      </c>
    </row>
    <row r="280" spans="1:21" x14ac:dyDescent="0.2">
      <c r="A280" s="1">
        <v>290</v>
      </c>
      <c r="B280" s="2" t="s">
        <v>5113</v>
      </c>
      <c r="C280" s="2" t="s">
        <v>7158</v>
      </c>
      <c r="D280" s="2">
        <v>472242856</v>
      </c>
      <c r="E280" s="2" t="s">
        <v>6595</v>
      </c>
      <c r="F280" s="2" t="s">
        <v>7159</v>
      </c>
      <c r="G280" s="2" t="s">
        <v>5930</v>
      </c>
      <c r="H280" s="2" t="s">
        <v>6587</v>
      </c>
      <c r="I280" s="2" t="s">
        <v>3497</v>
      </c>
      <c r="J280" s="2" t="s">
        <v>725</v>
      </c>
      <c r="K280" s="2" t="s">
        <v>2760</v>
      </c>
      <c r="L280" s="2" t="s">
        <v>2722</v>
      </c>
      <c r="M280" s="2"/>
      <c r="N280" s="2"/>
      <c r="O280" s="8" t="s">
        <v>5113</v>
      </c>
      <c r="P280" t="s">
        <v>8743</v>
      </c>
      <c r="R280" t="s">
        <v>8521</v>
      </c>
      <c r="T280" t="s">
        <v>8501</v>
      </c>
      <c r="U280" s="8" t="s">
        <v>8492</v>
      </c>
    </row>
    <row r="281" spans="1:21" x14ac:dyDescent="0.2">
      <c r="A281" s="1">
        <v>291</v>
      </c>
      <c r="B281" s="2" t="s">
        <v>1376</v>
      </c>
      <c r="C281" s="2" t="s">
        <v>7160</v>
      </c>
      <c r="D281" s="2">
        <v>412285591</v>
      </c>
      <c r="E281" s="2" t="s">
        <v>6607</v>
      </c>
      <c r="F281" s="2" t="s">
        <v>7161</v>
      </c>
      <c r="G281" s="2" t="s">
        <v>5931</v>
      </c>
      <c r="H281" s="2" t="s">
        <v>6587</v>
      </c>
      <c r="I281" s="2" t="s">
        <v>2138</v>
      </c>
      <c r="J281" s="2" t="s">
        <v>3601</v>
      </c>
      <c r="K281" s="2" t="s">
        <v>2441</v>
      </c>
      <c r="L281" s="2" t="s">
        <v>2434</v>
      </c>
      <c r="M281" s="2"/>
      <c r="N281" s="2"/>
      <c r="O281" s="8" t="s">
        <v>1376</v>
      </c>
      <c r="P281" t="s">
        <v>8891</v>
      </c>
      <c r="Q281" t="s">
        <v>8535</v>
      </c>
      <c r="S281" t="s">
        <v>8543</v>
      </c>
      <c r="T281" t="s">
        <v>8526</v>
      </c>
      <c r="U281" s="8" t="s">
        <v>8527</v>
      </c>
    </row>
    <row r="282" spans="1:21" x14ac:dyDescent="0.2">
      <c r="A282" s="1">
        <v>292</v>
      </c>
      <c r="B282" s="2" t="s">
        <v>4386</v>
      </c>
      <c r="C282" s="2" t="s">
        <v>7162</v>
      </c>
      <c r="D282" s="2">
        <v>412284693</v>
      </c>
      <c r="E282" s="2" t="s">
        <v>6607</v>
      </c>
      <c r="F282" s="2" t="s">
        <v>7163</v>
      </c>
      <c r="G282" s="2" t="s">
        <v>5932</v>
      </c>
      <c r="H282" s="2" t="s">
        <v>6587</v>
      </c>
      <c r="I282" s="2" t="s">
        <v>1188</v>
      </c>
      <c r="J282" s="2" t="s">
        <v>1651</v>
      </c>
      <c r="K282" s="2" t="s">
        <v>3020</v>
      </c>
      <c r="L282" s="2" t="s">
        <v>1908</v>
      </c>
      <c r="M282" s="2"/>
      <c r="N282" s="2"/>
      <c r="O282" s="8" t="s">
        <v>4386</v>
      </c>
      <c r="Q282" t="s">
        <v>5221</v>
      </c>
      <c r="S282" t="s">
        <v>722</v>
      </c>
      <c r="T282" t="s">
        <v>8528</v>
      </c>
      <c r="U282" s="8" t="s">
        <v>8527</v>
      </c>
    </row>
    <row r="283" spans="1:21" x14ac:dyDescent="0.2">
      <c r="A283" s="1">
        <v>293</v>
      </c>
      <c r="B283" s="2" t="s">
        <v>2297</v>
      </c>
      <c r="C283" s="2" t="s">
        <v>7164</v>
      </c>
      <c r="D283" s="2">
        <v>472242303</v>
      </c>
      <c r="E283" s="2" t="s">
        <v>6595</v>
      </c>
      <c r="F283" s="2" t="s">
        <v>7165</v>
      </c>
      <c r="G283" s="2" t="s">
        <v>5933</v>
      </c>
      <c r="H283" s="2" t="s">
        <v>6587</v>
      </c>
      <c r="I283" s="2" t="s">
        <v>61</v>
      </c>
      <c r="J283" s="2" t="s">
        <v>365</v>
      </c>
      <c r="K283" s="2" t="s">
        <v>1796</v>
      </c>
      <c r="L283" s="2" t="s">
        <v>5053</v>
      </c>
      <c r="M283" s="2"/>
      <c r="N283" s="2"/>
      <c r="O283" s="8" t="s">
        <v>2297</v>
      </c>
      <c r="P283" t="s">
        <v>4870</v>
      </c>
      <c r="Q283" t="s">
        <v>558</v>
      </c>
      <c r="T283" t="s">
        <v>8491</v>
      </c>
      <c r="U283" s="8" t="s">
        <v>8492</v>
      </c>
    </row>
    <row r="284" spans="1:21" x14ac:dyDescent="0.2">
      <c r="A284" s="1">
        <v>294</v>
      </c>
      <c r="B284" s="2" t="s">
        <v>499</v>
      </c>
      <c r="C284" s="2" t="s">
        <v>7166</v>
      </c>
      <c r="D284" s="2">
        <v>412283690</v>
      </c>
      <c r="E284" s="2" t="s">
        <v>6607</v>
      </c>
      <c r="F284" s="2" t="s">
        <v>7167</v>
      </c>
      <c r="G284" s="2" t="s">
        <v>5934</v>
      </c>
      <c r="H284" s="2" t="s">
        <v>6587</v>
      </c>
      <c r="I284" s="2" t="s">
        <v>496</v>
      </c>
      <c r="J284" s="2" t="s">
        <v>3580</v>
      </c>
      <c r="K284" s="2" t="s">
        <v>2055</v>
      </c>
      <c r="L284" s="2" t="s">
        <v>4215</v>
      </c>
      <c r="M284" s="2"/>
      <c r="N284" s="2"/>
      <c r="O284" s="8" t="s">
        <v>499</v>
      </c>
      <c r="P284" t="s">
        <v>2227</v>
      </c>
      <c r="Q284" t="s">
        <v>4864</v>
      </c>
      <c r="R284" t="s">
        <v>4314</v>
      </c>
      <c r="T284" t="s">
        <v>8528</v>
      </c>
      <c r="U284" s="8" t="s">
        <v>8527</v>
      </c>
    </row>
    <row r="285" spans="1:21" x14ac:dyDescent="0.2">
      <c r="A285" s="1">
        <v>295</v>
      </c>
      <c r="B285" s="2" t="s">
        <v>4154</v>
      </c>
      <c r="C285" s="2" t="s">
        <v>7168</v>
      </c>
      <c r="D285" s="2">
        <v>412285614</v>
      </c>
      <c r="E285" s="2" t="s">
        <v>6607</v>
      </c>
      <c r="F285" s="2" t="s">
        <v>7169</v>
      </c>
      <c r="G285" s="2" t="s">
        <v>5935</v>
      </c>
      <c r="H285" s="2" t="s">
        <v>6587</v>
      </c>
      <c r="I285" s="2" t="s">
        <v>3296</v>
      </c>
      <c r="J285" s="2" t="s">
        <v>844</v>
      </c>
      <c r="K285" s="2" t="s">
        <v>1875</v>
      </c>
      <c r="L285" s="2" t="s">
        <v>3507</v>
      </c>
      <c r="M285" s="2"/>
      <c r="N285" s="2"/>
      <c r="O285" s="8" t="s">
        <v>4154</v>
      </c>
      <c r="P285" t="s">
        <v>5527</v>
      </c>
      <c r="Q285" t="s">
        <v>2981</v>
      </c>
      <c r="R285" t="s">
        <v>4590</v>
      </c>
      <c r="S285" t="s">
        <v>589</v>
      </c>
      <c r="T285" t="s">
        <v>8528</v>
      </c>
      <c r="U285" s="8" t="s">
        <v>8527</v>
      </c>
    </row>
    <row r="286" spans="1:21" x14ac:dyDescent="0.2">
      <c r="A286" s="1">
        <v>296</v>
      </c>
      <c r="B286" s="2" t="s">
        <v>2633</v>
      </c>
      <c r="C286" s="2" t="s">
        <v>7170</v>
      </c>
      <c r="D286" s="2">
        <v>472240768</v>
      </c>
      <c r="E286" s="2" t="s">
        <v>6595</v>
      </c>
      <c r="F286" s="2" t="s">
        <v>7171</v>
      </c>
      <c r="G286" s="2" t="s">
        <v>5936</v>
      </c>
      <c r="H286" s="2" t="s">
        <v>6587</v>
      </c>
      <c r="I286" s="2" t="s">
        <v>3841</v>
      </c>
      <c r="J286" s="2" t="s">
        <v>831</v>
      </c>
      <c r="K286" s="2" t="s">
        <v>4433</v>
      </c>
      <c r="L286" s="2" t="s">
        <v>2447</v>
      </c>
      <c r="M286" s="2"/>
      <c r="N286" s="2"/>
      <c r="O286" s="8" t="s">
        <v>2633</v>
      </c>
      <c r="P286" t="s">
        <v>1215</v>
      </c>
      <c r="R286" t="s">
        <v>3199</v>
      </c>
      <c r="T286" t="s">
        <v>8491</v>
      </c>
      <c r="U286" s="8" t="s">
        <v>8492</v>
      </c>
    </row>
    <row r="287" spans="1:21" x14ac:dyDescent="0.2">
      <c r="A287" s="1">
        <v>297</v>
      </c>
      <c r="B287" s="2" t="s">
        <v>2560</v>
      </c>
      <c r="C287" s="2" t="s">
        <v>7172</v>
      </c>
      <c r="D287" s="2">
        <v>472240850</v>
      </c>
      <c r="E287" s="2" t="s">
        <v>6595</v>
      </c>
      <c r="F287" s="2" t="s">
        <v>7173</v>
      </c>
      <c r="G287" s="2" t="s">
        <v>5937</v>
      </c>
      <c r="H287" s="2" t="s">
        <v>6587</v>
      </c>
      <c r="I287" s="2" t="s">
        <v>1882</v>
      </c>
      <c r="J287" s="2" t="s">
        <v>3115</v>
      </c>
      <c r="K287" s="2" t="s">
        <v>1816</v>
      </c>
      <c r="L287" s="2" t="s">
        <v>3895</v>
      </c>
      <c r="M287" s="2"/>
      <c r="N287" s="2"/>
      <c r="O287" s="8" t="s">
        <v>2560</v>
      </c>
      <c r="P287" t="s">
        <v>3960</v>
      </c>
      <c r="Q287" t="s">
        <v>4823</v>
      </c>
      <c r="S287" t="s">
        <v>4684</v>
      </c>
      <c r="T287" t="s">
        <v>8491</v>
      </c>
      <c r="U287" s="8" t="s">
        <v>8492</v>
      </c>
    </row>
    <row r="288" spans="1:21" x14ac:dyDescent="0.2">
      <c r="A288" s="1">
        <v>298</v>
      </c>
      <c r="B288" s="2" t="s">
        <v>1962</v>
      </c>
      <c r="C288" s="2" t="s">
        <v>7174</v>
      </c>
      <c r="D288" s="2">
        <v>472240881</v>
      </c>
      <c r="E288" s="2" t="s">
        <v>6595</v>
      </c>
      <c r="F288" s="2" t="s">
        <v>7175</v>
      </c>
      <c r="G288" s="2" t="s">
        <v>5938</v>
      </c>
      <c r="H288" s="2" t="s">
        <v>6587</v>
      </c>
      <c r="I288" s="2" t="s">
        <v>4703</v>
      </c>
      <c r="J288" s="2" t="s">
        <v>4641</v>
      </c>
      <c r="K288" s="2" t="s">
        <v>1740</v>
      </c>
      <c r="L288" s="2" t="s">
        <v>695</v>
      </c>
      <c r="M288" s="2"/>
      <c r="N288" s="2"/>
      <c r="O288" s="8" t="s">
        <v>1962</v>
      </c>
      <c r="P288" t="s">
        <v>4706</v>
      </c>
      <c r="Q288" t="s">
        <v>3770</v>
      </c>
      <c r="R288" t="s">
        <v>2405</v>
      </c>
      <c r="T288" t="s">
        <v>8491</v>
      </c>
      <c r="U288" s="8" t="s">
        <v>8492</v>
      </c>
    </row>
    <row r="289" spans="1:21" x14ac:dyDescent="0.2">
      <c r="A289" s="1">
        <v>299</v>
      </c>
      <c r="B289" s="2" t="s">
        <v>2209</v>
      </c>
      <c r="C289" s="2" t="s">
        <v>7176</v>
      </c>
      <c r="D289" s="2">
        <v>512223335</v>
      </c>
      <c r="E289" s="2" t="s">
        <v>6692</v>
      </c>
      <c r="F289" s="2" t="s">
        <v>7177</v>
      </c>
      <c r="G289" s="2" t="s">
        <v>5939</v>
      </c>
      <c r="H289" s="2" t="s">
        <v>6587</v>
      </c>
      <c r="I289" s="2" t="s">
        <v>3312</v>
      </c>
      <c r="J289" s="2" t="s">
        <v>1164</v>
      </c>
      <c r="K289" s="2" t="s">
        <v>1866</v>
      </c>
      <c r="L289" s="2" t="s">
        <v>5073</v>
      </c>
      <c r="M289" s="2"/>
      <c r="N289" s="2"/>
      <c r="O289" s="8" t="s">
        <v>2209</v>
      </c>
      <c r="P289" t="s">
        <v>2313</v>
      </c>
      <c r="Q289" t="s">
        <v>3882</v>
      </c>
      <c r="T289" t="s">
        <v>4613</v>
      </c>
      <c r="U289" s="8" t="s">
        <v>8479</v>
      </c>
    </row>
    <row r="290" spans="1:21" x14ac:dyDescent="0.2">
      <c r="A290" s="1">
        <v>300</v>
      </c>
      <c r="B290" s="2" t="s">
        <v>1497</v>
      </c>
      <c r="C290" s="2" t="s">
        <v>7178</v>
      </c>
      <c r="D290" s="2">
        <v>472242055</v>
      </c>
      <c r="E290" s="2" t="s">
        <v>6595</v>
      </c>
      <c r="F290" s="2" t="s">
        <v>7179</v>
      </c>
      <c r="G290" s="2" t="s">
        <v>5940</v>
      </c>
      <c r="H290" s="2" t="s">
        <v>6587</v>
      </c>
      <c r="I290" s="2" t="s">
        <v>3806</v>
      </c>
      <c r="J290" s="2" t="s">
        <v>517</v>
      </c>
      <c r="K290" s="2" t="s">
        <v>3913</v>
      </c>
      <c r="L290" s="2" t="s">
        <v>4749</v>
      </c>
      <c r="M290" s="2"/>
      <c r="N290" s="2"/>
      <c r="O290" s="8" t="s">
        <v>1497</v>
      </c>
      <c r="P290" t="s">
        <v>447</v>
      </c>
      <c r="Q290" t="s">
        <v>8559</v>
      </c>
      <c r="T290" t="s">
        <v>8501</v>
      </c>
      <c r="U290" s="8" t="s">
        <v>8492</v>
      </c>
    </row>
    <row r="291" spans="1:21" x14ac:dyDescent="0.2">
      <c r="A291" s="1">
        <v>301</v>
      </c>
      <c r="B291" s="2" t="s">
        <v>3360</v>
      </c>
      <c r="C291" s="2" t="s">
        <v>7180</v>
      </c>
      <c r="D291" s="2">
        <v>472242212</v>
      </c>
      <c r="E291" s="2" t="s">
        <v>6595</v>
      </c>
      <c r="F291" s="2" t="s">
        <v>7181</v>
      </c>
      <c r="G291" s="2" t="s">
        <v>5941</v>
      </c>
      <c r="H291" s="2" t="s">
        <v>6587</v>
      </c>
      <c r="I291" s="2" t="s">
        <v>1339</v>
      </c>
      <c r="J291" s="2" t="s">
        <v>2598</v>
      </c>
      <c r="K291" s="2" t="s">
        <v>2354</v>
      </c>
      <c r="L291" s="2" t="s">
        <v>5100</v>
      </c>
      <c r="M291" s="2"/>
      <c r="N291" s="2"/>
      <c r="O291" s="8" t="s">
        <v>3360</v>
      </c>
      <c r="P291" t="s">
        <v>3936</v>
      </c>
      <c r="R291" t="s">
        <v>5167</v>
      </c>
      <c r="T291" t="s">
        <v>8491</v>
      </c>
      <c r="U291" s="8" t="s">
        <v>8492</v>
      </c>
    </row>
    <row r="292" spans="1:21" x14ac:dyDescent="0.2">
      <c r="A292" s="1">
        <v>302</v>
      </c>
      <c r="B292" s="2" t="s">
        <v>1987</v>
      </c>
      <c r="C292" s="2" t="s">
        <v>7182</v>
      </c>
      <c r="D292" s="2">
        <v>812055488</v>
      </c>
      <c r="E292" s="2" t="s">
        <v>6650</v>
      </c>
      <c r="F292" s="2" t="s">
        <v>7183</v>
      </c>
      <c r="G292" s="2" t="s">
        <v>5942</v>
      </c>
      <c r="H292" s="2" t="s">
        <v>6587</v>
      </c>
      <c r="I292" s="2" t="s">
        <v>4869</v>
      </c>
      <c r="J292" s="2" t="s">
        <v>3239</v>
      </c>
      <c r="K292" s="2" t="s">
        <v>4548</v>
      </c>
      <c r="L292" s="2" t="s">
        <v>5462</v>
      </c>
      <c r="M292" s="2"/>
      <c r="N292" s="2"/>
      <c r="O292" s="8" t="s">
        <v>1987</v>
      </c>
      <c r="P292" t="s">
        <v>4481</v>
      </c>
      <c r="S292" t="s">
        <v>1422</v>
      </c>
      <c r="T292" t="s">
        <v>8567</v>
      </c>
      <c r="U292" s="8" t="s">
        <v>8632</v>
      </c>
    </row>
    <row r="293" spans="1:21" x14ac:dyDescent="0.2">
      <c r="A293" s="1">
        <v>303</v>
      </c>
      <c r="B293" s="2" t="s">
        <v>1185</v>
      </c>
      <c r="C293" s="2" t="s">
        <v>7184</v>
      </c>
      <c r="D293" s="2">
        <v>512224295</v>
      </c>
      <c r="E293" s="2" t="s">
        <v>6692</v>
      </c>
      <c r="F293" s="2" t="s">
        <v>7185</v>
      </c>
      <c r="G293" s="2" t="s">
        <v>5943</v>
      </c>
      <c r="H293" s="2" t="s">
        <v>6587</v>
      </c>
      <c r="I293" s="2" t="s">
        <v>3044</v>
      </c>
      <c r="J293" s="2" t="s">
        <v>2740</v>
      </c>
      <c r="K293" s="2" t="s">
        <v>4006</v>
      </c>
      <c r="L293" s="2" t="s">
        <v>5184</v>
      </c>
      <c r="M293" s="2"/>
      <c r="N293" s="2"/>
      <c r="O293" s="8" t="s">
        <v>1185</v>
      </c>
      <c r="S293" t="s">
        <v>8600</v>
      </c>
      <c r="T293" t="s">
        <v>8478</v>
      </c>
      <c r="U293" s="8" t="s">
        <v>8479</v>
      </c>
    </row>
    <row r="294" spans="1:21" x14ac:dyDescent="0.2">
      <c r="A294" s="1">
        <v>304</v>
      </c>
      <c r="B294" s="2" t="s">
        <v>1795</v>
      </c>
      <c r="C294" s="2" t="s">
        <v>7186</v>
      </c>
      <c r="D294" s="2">
        <v>522278385</v>
      </c>
      <c r="E294" s="2" t="s">
        <v>6601</v>
      </c>
      <c r="F294" s="2" t="s">
        <v>7187</v>
      </c>
      <c r="G294" s="2" t="s">
        <v>5944</v>
      </c>
      <c r="H294" s="2" t="s">
        <v>6587</v>
      </c>
      <c r="I294" s="2" t="s">
        <v>5369</v>
      </c>
      <c r="J294" s="2" t="s">
        <v>5160</v>
      </c>
      <c r="K294" s="2" t="s">
        <v>4669</v>
      </c>
      <c r="L294" s="2" t="s">
        <v>2266</v>
      </c>
      <c r="M294" s="2"/>
      <c r="N294" s="2"/>
      <c r="O294" s="8" t="s">
        <v>1795</v>
      </c>
      <c r="P294" t="s">
        <v>4235</v>
      </c>
      <c r="S294" t="s">
        <v>8654</v>
      </c>
      <c r="T294" t="s">
        <v>8489</v>
      </c>
      <c r="U294" s="8" t="s">
        <v>8490</v>
      </c>
    </row>
    <row r="295" spans="1:21" x14ac:dyDescent="0.2">
      <c r="A295" s="1">
        <v>305</v>
      </c>
      <c r="B295" s="2" t="s">
        <v>5000</v>
      </c>
      <c r="C295" s="2" t="s">
        <v>7188</v>
      </c>
      <c r="D295" s="2">
        <v>472240451</v>
      </c>
      <c r="E295" s="2" t="s">
        <v>6595</v>
      </c>
      <c r="F295" s="2" t="s">
        <v>7189</v>
      </c>
      <c r="G295" s="2" t="s">
        <v>5945</v>
      </c>
      <c r="H295" s="2" t="s">
        <v>6587</v>
      </c>
      <c r="I295" s="2" t="s">
        <v>1282</v>
      </c>
      <c r="J295" s="2" t="s">
        <v>2883</v>
      </c>
      <c r="K295" s="2" t="s">
        <v>404</v>
      </c>
      <c r="L295" s="2" t="s">
        <v>3740</v>
      </c>
      <c r="M295" s="2"/>
      <c r="N295" s="2"/>
      <c r="O295" s="8" t="s">
        <v>5000</v>
      </c>
      <c r="P295" t="s">
        <v>1166</v>
      </c>
      <c r="Q295" t="s">
        <v>4062</v>
      </c>
      <c r="R295" t="s">
        <v>157</v>
      </c>
      <c r="S295" t="s">
        <v>5325</v>
      </c>
      <c r="T295" t="s">
        <v>8491</v>
      </c>
      <c r="U295" s="8" t="s">
        <v>8492</v>
      </c>
    </row>
    <row r="296" spans="1:21" x14ac:dyDescent="0.2">
      <c r="A296" s="1">
        <v>306</v>
      </c>
      <c r="B296" s="2" t="s">
        <v>3142</v>
      </c>
      <c r="C296" s="2" t="s">
        <v>7190</v>
      </c>
      <c r="D296" s="2">
        <v>472242745</v>
      </c>
      <c r="E296" s="2" t="s">
        <v>6595</v>
      </c>
      <c r="F296" s="2" t="s">
        <v>7191</v>
      </c>
      <c r="G296" s="2" t="s">
        <v>5946</v>
      </c>
      <c r="H296" s="2" t="s">
        <v>6587</v>
      </c>
      <c r="I296" s="2" t="s">
        <v>1132</v>
      </c>
      <c r="J296" s="2" t="s">
        <v>3410</v>
      </c>
      <c r="K296" s="2" t="s">
        <v>5179</v>
      </c>
      <c r="L296" s="2" t="s">
        <v>634</v>
      </c>
      <c r="M296" s="2"/>
      <c r="N296" s="2"/>
      <c r="O296" s="8" t="s">
        <v>3142</v>
      </c>
      <c r="P296" t="s">
        <v>752</v>
      </c>
      <c r="R296" t="s">
        <v>2416</v>
      </c>
      <c r="T296" t="s">
        <v>8491</v>
      </c>
      <c r="U296" s="8" t="s">
        <v>8492</v>
      </c>
    </row>
    <row r="297" spans="1:21" x14ac:dyDescent="0.2">
      <c r="A297" s="1">
        <v>307</v>
      </c>
      <c r="B297" s="2" t="s">
        <v>4466</v>
      </c>
      <c r="C297" s="2" t="s">
        <v>7192</v>
      </c>
      <c r="D297" s="2">
        <v>472241108</v>
      </c>
      <c r="E297" s="2" t="s">
        <v>6595</v>
      </c>
      <c r="F297" s="2" t="s">
        <v>7193</v>
      </c>
      <c r="G297" s="2" t="s">
        <v>5947</v>
      </c>
      <c r="H297" s="2" t="s">
        <v>6587</v>
      </c>
      <c r="I297" s="2" t="s">
        <v>775</v>
      </c>
      <c r="J297" s="2" t="s">
        <v>5067</v>
      </c>
      <c r="K297" s="2" t="s">
        <v>3772</v>
      </c>
      <c r="L297" s="2" t="s">
        <v>390</v>
      </c>
      <c r="M297" s="2"/>
      <c r="N297" s="2"/>
      <c r="O297" s="8" t="s">
        <v>4466</v>
      </c>
      <c r="P297" t="s">
        <v>2310</v>
      </c>
      <c r="R297" t="s">
        <v>4842</v>
      </c>
      <c r="T297" t="s">
        <v>8491</v>
      </c>
      <c r="U297" s="8" t="s">
        <v>8492</v>
      </c>
    </row>
    <row r="298" spans="1:21" x14ac:dyDescent="0.2">
      <c r="A298" s="1">
        <v>308</v>
      </c>
      <c r="B298" s="2" t="s">
        <v>5129</v>
      </c>
      <c r="C298" s="2" t="s">
        <v>7194</v>
      </c>
      <c r="D298" s="2">
        <v>472241627</v>
      </c>
      <c r="E298" s="2" t="s">
        <v>6595</v>
      </c>
      <c r="F298" s="2" t="s">
        <v>7195</v>
      </c>
      <c r="G298" s="2" t="s">
        <v>5948</v>
      </c>
      <c r="H298" s="2" t="s">
        <v>6587</v>
      </c>
      <c r="I298" s="2" t="s">
        <v>3866</v>
      </c>
      <c r="J298" s="2" t="s">
        <v>3464</v>
      </c>
      <c r="K298" s="2" t="s">
        <v>544</v>
      </c>
      <c r="L298" s="2" t="s">
        <v>5246</v>
      </c>
      <c r="M298" s="2"/>
      <c r="N298" s="2"/>
      <c r="O298" s="8" t="s">
        <v>5129</v>
      </c>
      <c r="Q298" t="s">
        <v>3371</v>
      </c>
      <c r="R298" t="s">
        <v>157</v>
      </c>
      <c r="S298" t="s">
        <v>4158</v>
      </c>
      <c r="T298" t="s">
        <v>8491</v>
      </c>
      <c r="U298" s="8" t="s">
        <v>8492</v>
      </c>
    </row>
    <row r="299" spans="1:21" x14ac:dyDescent="0.2">
      <c r="A299" s="1">
        <v>309</v>
      </c>
      <c r="B299" s="2" t="s">
        <v>347</v>
      </c>
      <c r="C299" s="2" t="s">
        <v>7196</v>
      </c>
      <c r="D299" s="2">
        <v>412283032</v>
      </c>
      <c r="E299" s="2" t="s">
        <v>6607</v>
      </c>
      <c r="F299" s="2" t="s">
        <v>7197</v>
      </c>
      <c r="G299" s="2" t="s">
        <v>5949</v>
      </c>
      <c r="H299" s="2" t="s">
        <v>6587</v>
      </c>
      <c r="I299" s="2" t="s">
        <v>1721</v>
      </c>
      <c r="J299" s="2" t="s">
        <v>2707</v>
      </c>
      <c r="K299" s="2" t="s">
        <v>1175</v>
      </c>
      <c r="L299" s="2" t="s">
        <v>4162</v>
      </c>
      <c r="M299" s="2"/>
      <c r="N299" s="2"/>
      <c r="O299" s="8" t="s">
        <v>347</v>
      </c>
      <c r="P299" t="s">
        <v>4727</v>
      </c>
      <c r="S299" t="s">
        <v>869</v>
      </c>
      <c r="T299" t="s">
        <v>8528</v>
      </c>
      <c r="U299" s="8" t="s">
        <v>8527</v>
      </c>
    </row>
    <row r="300" spans="1:21" x14ac:dyDescent="0.2">
      <c r="A300" s="1">
        <v>310</v>
      </c>
      <c r="B300" s="2" t="s">
        <v>1177</v>
      </c>
      <c r="C300" s="2" t="s">
        <v>7198</v>
      </c>
      <c r="D300" s="2">
        <v>412283445</v>
      </c>
      <c r="E300" s="2" t="s">
        <v>6607</v>
      </c>
      <c r="F300" s="2" t="s">
        <v>7199</v>
      </c>
      <c r="G300" s="2" t="s">
        <v>5950</v>
      </c>
      <c r="H300" s="2" t="s">
        <v>6587</v>
      </c>
      <c r="I300" s="2" t="s">
        <v>402</v>
      </c>
      <c r="J300" s="2" t="s">
        <v>107</v>
      </c>
      <c r="K300" s="2" t="s">
        <v>5453</v>
      </c>
      <c r="L300" s="2" t="s">
        <v>4859</v>
      </c>
      <c r="M300" s="2"/>
      <c r="N300" s="2"/>
      <c r="O300" s="8" t="s">
        <v>1177</v>
      </c>
      <c r="P300" t="s">
        <v>5333</v>
      </c>
      <c r="R300" t="s">
        <v>4314</v>
      </c>
      <c r="T300" t="s">
        <v>8528</v>
      </c>
      <c r="U300" s="8" t="s">
        <v>8527</v>
      </c>
    </row>
    <row r="301" spans="1:21" x14ac:dyDescent="0.2">
      <c r="A301" s="1">
        <v>311</v>
      </c>
      <c r="B301" s="2" t="s">
        <v>1083</v>
      </c>
      <c r="C301" s="2" t="s">
        <v>7200</v>
      </c>
      <c r="D301" s="2">
        <v>472244150</v>
      </c>
      <c r="E301" s="2" t="s">
        <v>6595</v>
      </c>
      <c r="F301" s="2" t="s">
        <v>7201</v>
      </c>
      <c r="G301" s="2" t="s">
        <v>5951</v>
      </c>
      <c r="H301" s="2" t="s">
        <v>6587</v>
      </c>
      <c r="I301" s="2" t="s">
        <v>235</v>
      </c>
      <c r="J301" s="2" t="s">
        <v>5601</v>
      </c>
      <c r="K301" s="2" t="s">
        <v>3251</v>
      </c>
      <c r="L301" s="2" t="s">
        <v>1702</v>
      </c>
      <c r="M301" s="2"/>
      <c r="N301" s="2"/>
      <c r="O301" s="8" t="s">
        <v>1083</v>
      </c>
      <c r="P301" t="s">
        <v>8737</v>
      </c>
      <c r="S301" t="s">
        <v>157</v>
      </c>
      <c r="T301" t="s">
        <v>8501</v>
      </c>
      <c r="U301" s="8" t="s">
        <v>8492</v>
      </c>
    </row>
    <row r="302" spans="1:21" x14ac:dyDescent="0.2">
      <c r="A302" s="1">
        <v>312</v>
      </c>
      <c r="B302" s="2" t="s">
        <v>5416</v>
      </c>
      <c r="C302" s="2" t="s">
        <v>7202</v>
      </c>
      <c r="D302" s="2">
        <v>472244131</v>
      </c>
      <c r="E302" s="2" t="s">
        <v>6595</v>
      </c>
      <c r="F302" s="2" t="s">
        <v>7203</v>
      </c>
      <c r="G302" s="2" t="s">
        <v>5952</v>
      </c>
      <c r="H302" s="2" t="s">
        <v>6587</v>
      </c>
      <c r="I302" s="2" t="s">
        <v>1923</v>
      </c>
      <c r="J302" s="2" t="s">
        <v>2847</v>
      </c>
      <c r="K302" s="2" t="s">
        <v>4281</v>
      </c>
      <c r="L302" s="2" t="s">
        <v>4860</v>
      </c>
      <c r="M302" s="2"/>
      <c r="N302" s="2"/>
      <c r="O302" s="8" t="s">
        <v>5416</v>
      </c>
      <c r="P302" t="s">
        <v>2104</v>
      </c>
      <c r="R302" t="s">
        <v>8521</v>
      </c>
      <c r="S302" t="s">
        <v>1349</v>
      </c>
      <c r="T302" t="s">
        <v>8501</v>
      </c>
      <c r="U302" s="8" t="s">
        <v>8492</v>
      </c>
    </row>
    <row r="303" spans="1:21" x14ac:dyDescent="0.2">
      <c r="A303" s="1">
        <v>313</v>
      </c>
      <c r="B303" s="2" t="s">
        <v>545</v>
      </c>
      <c r="C303" s="2" t="s">
        <v>7204</v>
      </c>
      <c r="D303" s="2">
        <v>512223293</v>
      </c>
      <c r="E303" s="2" t="s">
        <v>6692</v>
      </c>
      <c r="F303" s="2" t="s">
        <v>7205</v>
      </c>
      <c r="G303" s="2" t="s">
        <v>5953</v>
      </c>
      <c r="H303" s="2" t="s">
        <v>6587</v>
      </c>
      <c r="I303" s="2" t="s">
        <v>1539</v>
      </c>
      <c r="J303" s="2" t="s">
        <v>2143</v>
      </c>
      <c r="K303" s="2" t="s">
        <v>3355</v>
      </c>
      <c r="L303" s="2" t="s">
        <v>4445</v>
      </c>
      <c r="M303" s="2"/>
      <c r="N303" s="2"/>
      <c r="O303" s="8" t="s">
        <v>545</v>
      </c>
      <c r="P303" t="s">
        <v>8886</v>
      </c>
      <c r="Q303" t="s">
        <v>8503</v>
      </c>
      <c r="S303" t="s">
        <v>157</v>
      </c>
      <c r="T303" t="s">
        <v>8478</v>
      </c>
      <c r="U303" s="8" t="s">
        <v>8479</v>
      </c>
    </row>
    <row r="304" spans="1:21" x14ac:dyDescent="0.2">
      <c r="A304" s="1">
        <v>314</v>
      </c>
      <c r="B304" s="2" t="s">
        <v>2969</v>
      </c>
      <c r="C304" s="2" t="s">
        <v>7206</v>
      </c>
      <c r="D304" s="2">
        <v>472240180</v>
      </c>
      <c r="E304" s="2" t="s">
        <v>6595</v>
      </c>
      <c r="F304" s="2" t="s">
        <v>7207</v>
      </c>
      <c r="G304" s="2" t="s">
        <v>5954</v>
      </c>
      <c r="H304" s="2" t="s">
        <v>6587</v>
      </c>
      <c r="I304" s="2" t="s">
        <v>50</v>
      </c>
      <c r="J304" s="2" t="s">
        <v>2307</v>
      </c>
      <c r="K304" s="2" t="s">
        <v>1578</v>
      </c>
      <c r="L304" s="2" t="s">
        <v>3395</v>
      </c>
      <c r="M304" s="2"/>
      <c r="N304" s="2"/>
      <c r="O304" s="8" t="s">
        <v>2969</v>
      </c>
      <c r="P304" t="s">
        <v>1624</v>
      </c>
      <c r="R304" t="s">
        <v>673</v>
      </c>
      <c r="T304" t="s">
        <v>8491</v>
      </c>
      <c r="U304" s="8" t="s">
        <v>8492</v>
      </c>
    </row>
    <row r="305" spans="1:21" x14ac:dyDescent="0.2">
      <c r="A305" s="1">
        <v>315</v>
      </c>
      <c r="B305" s="2" t="s">
        <v>1398</v>
      </c>
      <c r="C305" s="2" t="s">
        <v>7208</v>
      </c>
      <c r="D305" s="2">
        <v>472241639</v>
      </c>
      <c r="E305" s="2" t="s">
        <v>6595</v>
      </c>
      <c r="F305" s="2" t="s">
        <v>7209</v>
      </c>
      <c r="G305" s="2" t="s">
        <v>5955</v>
      </c>
      <c r="H305" s="2" t="s">
        <v>6587</v>
      </c>
      <c r="I305" s="2" t="s">
        <v>4509</v>
      </c>
      <c r="J305" s="2" t="s">
        <v>5204</v>
      </c>
      <c r="K305" s="2" t="s">
        <v>5430</v>
      </c>
      <c r="L305" s="2" t="s">
        <v>2140</v>
      </c>
      <c r="M305" s="2"/>
      <c r="N305" s="2"/>
      <c r="O305" s="8" t="s">
        <v>1398</v>
      </c>
      <c r="P305" t="s">
        <v>3585</v>
      </c>
      <c r="Q305" t="s">
        <v>3846</v>
      </c>
      <c r="R305" t="s">
        <v>157</v>
      </c>
      <c r="S305" t="s">
        <v>5637</v>
      </c>
      <c r="T305" t="s">
        <v>8491</v>
      </c>
      <c r="U305" s="8" t="s">
        <v>8492</v>
      </c>
    </row>
    <row r="306" spans="1:21" x14ac:dyDescent="0.2">
      <c r="A306" s="1">
        <v>316</v>
      </c>
      <c r="B306" s="2" t="s">
        <v>5015</v>
      </c>
      <c r="C306" s="2" t="s">
        <v>7210</v>
      </c>
      <c r="D306" s="2">
        <v>472240033</v>
      </c>
      <c r="E306" s="2" t="s">
        <v>6595</v>
      </c>
      <c r="F306" s="2" t="s">
        <v>7211</v>
      </c>
      <c r="G306" s="2" t="s">
        <v>5956</v>
      </c>
      <c r="H306" s="2" t="s">
        <v>6587</v>
      </c>
      <c r="I306" s="2" t="s">
        <v>1634</v>
      </c>
      <c r="J306" s="2" t="s">
        <v>2681</v>
      </c>
      <c r="K306" s="2" t="s">
        <v>430</v>
      </c>
      <c r="L306" s="2" t="s">
        <v>1714</v>
      </c>
      <c r="M306" s="2"/>
      <c r="N306" s="2"/>
      <c r="O306" s="8" t="s">
        <v>5015</v>
      </c>
      <c r="P306" t="s">
        <v>2845</v>
      </c>
      <c r="Q306" t="s">
        <v>3124</v>
      </c>
      <c r="S306" t="s">
        <v>293</v>
      </c>
      <c r="T306" t="s">
        <v>8491</v>
      </c>
      <c r="U306" s="8" t="s">
        <v>8492</v>
      </c>
    </row>
    <row r="307" spans="1:21" x14ac:dyDescent="0.2">
      <c r="A307" s="1">
        <v>317</v>
      </c>
      <c r="B307" s="2" t="s">
        <v>4207</v>
      </c>
      <c r="C307" s="2" t="s">
        <v>7212</v>
      </c>
      <c r="D307" s="2">
        <v>472241309</v>
      </c>
      <c r="E307" s="2" t="s">
        <v>6595</v>
      </c>
      <c r="F307" s="2" t="s">
        <v>7213</v>
      </c>
      <c r="G307" s="2" t="s">
        <v>5957</v>
      </c>
      <c r="H307" s="2" t="s">
        <v>6587</v>
      </c>
      <c r="I307" s="2" t="s">
        <v>5575</v>
      </c>
      <c r="J307" s="2" t="s">
        <v>2617</v>
      </c>
      <c r="K307" s="2" t="s">
        <v>34</v>
      </c>
      <c r="L307" s="2" t="s">
        <v>4320</v>
      </c>
      <c r="M307" s="2"/>
      <c r="N307" s="2"/>
      <c r="O307" s="8" t="s">
        <v>4207</v>
      </c>
      <c r="P307" t="s">
        <v>3374</v>
      </c>
      <c r="R307" t="s">
        <v>823</v>
      </c>
      <c r="T307" t="s">
        <v>8491</v>
      </c>
      <c r="U307" s="8" t="s">
        <v>8492</v>
      </c>
    </row>
    <row r="308" spans="1:21" x14ac:dyDescent="0.2">
      <c r="A308" s="1">
        <v>318</v>
      </c>
      <c r="B308" s="2" t="s">
        <v>1122</v>
      </c>
      <c r="C308" s="2" t="s">
        <v>7214</v>
      </c>
      <c r="D308" s="2">
        <v>812055424</v>
      </c>
      <c r="E308" s="2" t="s">
        <v>6650</v>
      </c>
      <c r="F308" s="2" t="s">
        <v>7215</v>
      </c>
      <c r="G308" s="2" t="s">
        <v>5958</v>
      </c>
      <c r="H308" s="2" t="s">
        <v>6587</v>
      </c>
      <c r="I308" s="2" t="s">
        <v>1732</v>
      </c>
      <c r="J308" s="2" t="s">
        <v>649</v>
      </c>
      <c r="K308" s="2" t="s">
        <v>626</v>
      </c>
      <c r="L308" s="2" t="s">
        <v>414</v>
      </c>
      <c r="M308" s="2"/>
      <c r="N308" s="2"/>
      <c r="O308" s="8" t="s">
        <v>1122</v>
      </c>
      <c r="P308" t="s">
        <v>3612</v>
      </c>
      <c r="S308" t="s">
        <v>3173</v>
      </c>
      <c r="T308" t="s">
        <v>8575</v>
      </c>
      <c r="U308" s="8" t="s">
        <v>8568</v>
      </c>
    </row>
    <row r="309" spans="1:21" x14ac:dyDescent="0.2">
      <c r="A309" s="1">
        <v>319</v>
      </c>
      <c r="B309" s="2" t="s">
        <v>907</v>
      </c>
      <c r="C309" s="2" t="s">
        <v>7216</v>
      </c>
      <c r="D309" s="2">
        <v>472242986</v>
      </c>
      <c r="E309" s="2" t="s">
        <v>6595</v>
      </c>
      <c r="F309" s="2" t="s">
        <v>7217</v>
      </c>
      <c r="G309" s="2" t="s">
        <v>5959</v>
      </c>
      <c r="H309" s="2" t="s">
        <v>6589</v>
      </c>
      <c r="I309" s="2" t="s">
        <v>3619</v>
      </c>
      <c r="J309" s="2" t="s">
        <v>3537</v>
      </c>
      <c r="K309" s="2" t="s">
        <v>4861</v>
      </c>
      <c r="L309" s="2" t="s">
        <v>286</v>
      </c>
      <c r="M309" s="2"/>
      <c r="N309" s="2"/>
      <c r="O309" s="8" t="s">
        <v>907</v>
      </c>
      <c r="P309" t="s">
        <v>8817</v>
      </c>
      <c r="R309" t="s">
        <v>8655</v>
      </c>
      <c r="S309" t="s">
        <v>157</v>
      </c>
      <c r="T309" t="s">
        <v>8501</v>
      </c>
      <c r="U309" s="8" t="s">
        <v>8492</v>
      </c>
    </row>
    <row r="310" spans="1:21" x14ac:dyDescent="0.2">
      <c r="A310" s="1">
        <v>320</v>
      </c>
      <c r="B310" s="2" t="s">
        <v>4044</v>
      </c>
      <c r="C310" s="2" t="s">
        <v>7218</v>
      </c>
      <c r="D310" s="2">
        <v>472242540</v>
      </c>
      <c r="E310" s="2" t="s">
        <v>6595</v>
      </c>
      <c r="F310" s="2" t="s">
        <v>7219</v>
      </c>
      <c r="G310" s="2" t="s">
        <v>5960</v>
      </c>
      <c r="H310" s="2" t="s">
        <v>6589</v>
      </c>
      <c r="I310" s="2" t="s">
        <v>2458</v>
      </c>
      <c r="J310" s="2" t="s">
        <v>4622</v>
      </c>
      <c r="K310" s="2" t="s">
        <v>4210</v>
      </c>
      <c r="L310" s="2" t="s">
        <v>2128</v>
      </c>
      <c r="M310" s="2"/>
      <c r="N310" s="2"/>
      <c r="O310" s="8" t="s">
        <v>4044</v>
      </c>
      <c r="P310" t="s">
        <v>8842</v>
      </c>
      <c r="R310" t="s">
        <v>2607</v>
      </c>
      <c r="S310" t="s">
        <v>8821</v>
      </c>
      <c r="T310" t="s">
        <v>8501</v>
      </c>
      <c r="U310" s="8" t="s">
        <v>8492</v>
      </c>
    </row>
    <row r="311" spans="1:21" x14ac:dyDescent="0.2">
      <c r="A311" s="1">
        <v>321</v>
      </c>
      <c r="B311" s="2" t="s">
        <v>2281</v>
      </c>
      <c r="C311" s="2" t="s">
        <v>7220</v>
      </c>
      <c r="D311" s="2">
        <v>812424380</v>
      </c>
      <c r="E311" s="2" t="s">
        <v>6604</v>
      </c>
      <c r="F311" s="2" t="s">
        <v>7221</v>
      </c>
      <c r="G311" s="2" t="s">
        <v>5961</v>
      </c>
      <c r="H311" s="2" t="s">
        <v>6587</v>
      </c>
      <c r="I311" s="2" t="s">
        <v>3306</v>
      </c>
      <c r="J311" s="2" t="s">
        <v>3886</v>
      </c>
      <c r="K311" s="2" t="s">
        <v>3684</v>
      </c>
      <c r="L311" s="2" t="s">
        <v>1837</v>
      </c>
      <c r="M311" s="2"/>
      <c r="N311" s="2"/>
      <c r="O311" s="8" t="s">
        <v>2281</v>
      </c>
      <c r="P311" t="s">
        <v>1916</v>
      </c>
      <c r="S311" t="s">
        <v>388</v>
      </c>
      <c r="T311" t="s">
        <v>8668</v>
      </c>
      <c r="U311" s="8" t="s">
        <v>8594</v>
      </c>
    </row>
    <row r="312" spans="1:21" x14ac:dyDescent="0.2">
      <c r="A312" s="1">
        <v>322</v>
      </c>
      <c r="B312" s="2" t="s">
        <v>1102</v>
      </c>
      <c r="C312" s="2" t="s">
        <v>7222</v>
      </c>
      <c r="D312" s="2">
        <v>512222397</v>
      </c>
      <c r="E312" s="2" t="s">
        <v>6692</v>
      </c>
      <c r="F312" s="2" t="s">
        <v>7223</v>
      </c>
      <c r="G312" s="2" t="s">
        <v>5962</v>
      </c>
      <c r="H312" s="2" t="s">
        <v>6587</v>
      </c>
      <c r="I312" s="2" t="s">
        <v>3640</v>
      </c>
      <c r="J312" s="2" t="s">
        <v>2691</v>
      </c>
      <c r="K312" s="2" t="s">
        <v>729</v>
      </c>
      <c r="L312" s="2" t="s">
        <v>1027</v>
      </c>
      <c r="M312" s="2"/>
      <c r="N312" s="2"/>
      <c r="O312" s="8" t="s">
        <v>1102</v>
      </c>
      <c r="P312" t="s">
        <v>2509</v>
      </c>
      <c r="S312" t="s">
        <v>852</v>
      </c>
      <c r="T312" t="s">
        <v>4613</v>
      </c>
      <c r="U312" s="8" t="s">
        <v>8479</v>
      </c>
    </row>
    <row r="313" spans="1:21" x14ac:dyDescent="0.2">
      <c r="A313" s="1">
        <v>323</v>
      </c>
      <c r="B313" s="2" t="s">
        <v>635</v>
      </c>
      <c r="C313" s="2" t="s">
        <v>7224</v>
      </c>
      <c r="D313" s="2">
        <v>512223225</v>
      </c>
      <c r="E313" s="2" t="s">
        <v>6692</v>
      </c>
      <c r="F313" s="2" t="s">
        <v>7225</v>
      </c>
      <c r="G313" s="2" t="s">
        <v>5963</v>
      </c>
      <c r="H313" s="2" t="s">
        <v>6587</v>
      </c>
      <c r="I313" s="2" t="s">
        <v>632</v>
      </c>
      <c r="J313" s="2" t="s">
        <v>3435</v>
      </c>
      <c r="K313" s="2" t="s">
        <v>4349</v>
      </c>
      <c r="L313" s="2" t="s">
        <v>4789</v>
      </c>
      <c r="M313" s="2"/>
      <c r="N313" s="2"/>
      <c r="O313" s="8" t="s">
        <v>635</v>
      </c>
      <c r="P313" t="s">
        <v>2404</v>
      </c>
      <c r="Q313" t="s">
        <v>3087</v>
      </c>
      <c r="S313" t="s">
        <v>1252</v>
      </c>
      <c r="T313" t="s">
        <v>4613</v>
      </c>
      <c r="U313" s="8" t="s">
        <v>8479</v>
      </c>
    </row>
    <row r="314" spans="1:21" x14ac:dyDescent="0.2">
      <c r="A314" s="1">
        <v>324</v>
      </c>
      <c r="B314" s="2" t="s">
        <v>605</v>
      </c>
      <c r="C314" s="2" t="s">
        <v>7226</v>
      </c>
      <c r="D314" s="2">
        <v>412283234</v>
      </c>
      <c r="E314" s="2" t="s">
        <v>6607</v>
      </c>
      <c r="F314" s="2" t="s">
        <v>7227</v>
      </c>
      <c r="G314" s="2" t="s">
        <v>5964</v>
      </c>
      <c r="H314" s="2" t="s">
        <v>6587</v>
      </c>
      <c r="I314" s="2" t="s">
        <v>2229</v>
      </c>
      <c r="J314" s="2" t="s">
        <v>4950</v>
      </c>
      <c r="K314" s="2" t="s">
        <v>2713</v>
      </c>
      <c r="L314" s="2"/>
      <c r="M314" s="2"/>
      <c r="N314" s="2"/>
      <c r="O314" s="8" t="s">
        <v>605</v>
      </c>
      <c r="T314" t="s">
        <v>8526</v>
      </c>
      <c r="U314" s="8" t="s">
        <v>8527</v>
      </c>
    </row>
    <row r="315" spans="1:21" x14ac:dyDescent="0.2">
      <c r="A315" s="1">
        <v>325</v>
      </c>
      <c r="B315" s="2" t="s">
        <v>2585</v>
      </c>
      <c r="C315" s="2" t="s">
        <v>7228</v>
      </c>
      <c r="D315" s="2">
        <v>472240779</v>
      </c>
      <c r="E315" s="2" t="s">
        <v>6595</v>
      </c>
      <c r="F315" s="2" t="s">
        <v>7229</v>
      </c>
      <c r="G315" s="2" t="s">
        <v>5965</v>
      </c>
      <c r="H315" s="2" t="s">
        <v>6587</v>
      </c>
      <c r="I315" s="2" t="s">
        <v>3672</v>
      </c>
      <c r="J315" s="2" t="s">
        <v>1070</v>
      </c>
      <c r="K315" s="2" t="s">
        <v>1920</v>
      </c>
      <c r="L315" s="2" t="s">
        <v>1271</v>
      </c>
      <c r="M315" s="2"/>
      <c r="N315" s="2"/>
      <c r="O315" s="8" t="s">
        <v>2585</v>
      </c>
      <c r="P315" t="s">
        <v>2353</v>
      </c>
      <c r="Q315" t="s">
        <v>2733</v>
      </c>
      <c r="T315" t="s">
        <v>8491</v>
      </c>
      <c r="U315" s="8" t="s">
        <v>8492</v>
      </c>
    </row>
    <row r="316" spans="1:21" x14ac:dyDescent="0.2">
      <c r="A316" s="1">
        <v>326</v>
      </c>
      <c r="B316" s="2" t="s">
        <v>5378</v>
      </c>
      <c r="C316" s="2" t="s">
        <v>7230</v>
      </c>
      <c r="D316" s="2">
        <v>472240689</v>
      </c>
      <c r="E316" s="2" t="s">
        <v>6595</v>
      </c>
      <c r="F316" s="2" t="s">
        <v>7231</v>
      </c>
      <c r="G316" s="2" t="s">
        <v>5966</v>
      </c>
      <c r="H316" s="2" t="s">
        <v>6587</v>
      </c>
      <c r="I316" s="2" t="s">
        <v>5525</v>
      </c>
      <c r="J316" s="2" t="s">
        <v>5593</v>
      </c>
      <c r="K316" s="2" t="s">
        <v>2273</v>
      </c>
      <c r="L316" s="2" t="s">
        <v>1698</v>
      </c>
      <c r="M316" s="2"/>
      <c r="N316" s="2"/>
      <c r="O316" s="8" t="s">
        <v>5378</v>
      </c>
      <c r="P316" t="s">
        <v>1855</v>
      </c>
      <c r="R316" t="s">
        <v>8557</v>
      </c>
      <c r="T316" t="s">
        <v>8501</v>
      </c>
      <c r="U316" s="8" t="s">
        <v>8492</v>
      </c>
    </row>
    <row r="317" spans="1:21" x14ac:dyDescent="0.2">
      <c r="A317" s="1">
        <v>327</v>
      </c>
      <c r="B317" s="2" t="s">
        <v>4138</v>
      </c>
      <c r="C317" s="2" t="s">
        <v>7232</v>
      </c>
      <c r="D317" s="2">
        <v>472242191</v>
      </c>
      <c r="E317" s="2" t="s">
        <v>6595</v>
      </c>
      <c r="F317" s="2" t="s">
        <v>7233</v>
      </c>
      <c r="G317" s="2" t="s">
        <v>5967</v>
      </c>
      <c r="H317" s="2" t="s">
        <v>6587</v>
      </c>
      <c r="I317" s="2" t="s">
        <v>1297</v>
      </c>
      <c r="J317" s="2" t="s">
        <v>4105</v>
      </c>
      <c r="K317" s="2" t="s">
        <v>95</v>
      </c>
      <c r="L317" s="2" t="s">
        <v>1104</v>
      </c>
      <c r="M317" s="2"/>
      <c r="N317" s="2"/>
      <c r="O317" s="8" t="s">
        <v>4138</v>
      </c>
      <c r="P317" t="s">
        <v>1902</v>
      </c>
      <c r="R317" t="s">
        <v>2405</v>
      </c>
      <c r="T317" t="s">
        <v>8491</v>
      </c>
      <c r="U317" s="8" t="s">
        <v>8492</v>
      </c>
    </row>
    <row r="318" spans="1:21" x14ac:dyDescent="0.2">
      <c r="A318" s="1">
        <v>328</v>
      </c>
      <c r="B318" s="2" t="s">
        <v>738</v>
      </c>
      <c r="C318" s="2" t="s">
        <v>7234</v>
      </c>
      <c r="D318" s="2">
        <v>812055313</v>
      </c>
      <c r="E318" s="2" t="s">
        <v>6650</v>
      </c>
      <c r="F318" s="2" t="s">
        <v>7235</v>
      </c>
      <c r="G318" s="2" t="s">
        <v>5968</v>
      </c>
      <c r="H318" s="2" t="s">
        <v>6587</v>
      </c>
      <c r="I318" s="2" t="s">
        <v>5618</v>
      </c>
      <c r="J318" s="2" t="s">
        <v>4405</v>
      </c>
      <c r="K318" s="2" t="s">
        <v>5398</v>
      </c>
      <c r="L318" s="2" t="s">
        <v>2714</v>
      </c>
      <c r="M318" s="2"/>
      <c r="N318" s="2"/>
      <c r="O318" s="8" t="s">
        <v>738</v>
      </c>
      <c r="S318" t="s">
        <v>3173</v>
      </c>
      <c r="T318" t="s">
        <v>8575</v>
      </c>
      <c r="U318" s="8" t="s">
        <v>8632</v>
      </c>
    </row>
    <row r="319" spans="1:21" x14ac:dyDescent="0.2">
      <c r="A319" s="1">
        <v>329</v>
      </c>
      <c r="B319" s="2" t="s">
        <v>2100</v>
      </c>
      <c r="C319" s="2" t="s">
        <v>7236</v>
      </c>
      <c r="D319" s="2">
        <v>412283174</v>
      </c>
      <c r="E319" s="2" t="s">
        <v>6607</v>
      </c>
      <c r="F319" s="2" t="s">
        <v>7237</v>
      </c>
      <c r="G319" s="2" t="s">
        <v>5969</v>
      </c>
      <c r="H319" s="2" t="s">
        <v>6587</v>
      </c>
      <c r="I319" s="2" t="s">
        <v>3593</v>
      </c>
      <c r="J319" s="2" t="s">
        <v>3416</v>
      </c>
      <c r="K319" s="2" t="s">
        <v>825</v>
      </c>
      <c r="L319" s="2" t="s">
        <v>5336</v>
      </c>
      <c r="M319" s="2"/>
      <c r="N319" s="2"/>
      <c r="O319" s="8" t="s">
        <v>2100</v>
      </c>
      <c r="P319" t="s">
        <v>2277</v>
      </c>
      <c r="Q319" t="s">
        <v>408</v>
      </c>
      <c r="T319" t="s">
        <v>8528</v>
      </c>
      <c r="U319" s="8" t="s">
        <v>8527</v>
      </c>
    </row>
    <row r="320" spans="1:21" x14ac:dyDescent="0.2">
      <c r="A320" s="1">
        <v>330</v>
      </c>
      <c r="B320" s="2" t="s">
        <v>4542</v>
      </c>
      <c r="C320" s="2" t="s">
        <v>7238</v>
      </c>
      <c r="D320" s="2">
        <v>472242694</v>
      </c>
      <c r="E320" s="2" t="s">
        <v>6903</v>
      </c>
      <c r="F320" s="2" t="s">
        <v>7239</v>
      </c>
      <c r="G320" s="2" t="s">
        <v>5970</v>
      </c>
      <c r="H320" s="2" t="s">
        <v>6587</v>
      </c>
      <c r="I320" s="2" t="s">
        <v>599</v>
      </c>
      <c r="J320" s="2" t="s">
        <v>1718</v>
      </c>
      <c r="K320" s="2" t="s">
        <v>3945</v>
      </c>
      <c r="L320" s="2" t="s">
        <v>3333</v>
      </c>
      <c r="M320" s="2"/>
      <c r="N320" s="2"/>
      <c r="O320" s="8" t="s">
        <v>4542</v>
      </c>
      <c r="P320" t="s">
        <v>2404</v>
      </c>
      <c r="Q320" t="s">
        <v>8662</v>
      </c>
      <c r="S320" t="s">
        <v>157</v>
      </c>
      <c r="T320" t="s">
        <v>8501</v>
      </c>
      <c r="U320" s="8" t="s">
        <v>8492</v>
      </c>
    </row>
    <row r="321" spans="1:21" x14ac:dyDescent="0.2">
      <c r="A321" s="1">
        <v>331</v>
      </c>
      <c r="B321" s="2" t="s">
        <v>1092</v>
      </c>
      <c r="C321" s="2" t="s">
        <v>7240</v>
      </c>
      <c r="D321" s="2">
        <v>412285796</v>
      </c>
      <c r="E321" s="2" t="s">
        <v>6607</v>
      </c>
      <c r="F321" s="2" t="s">
        <v>7241</v>
      </c>
      <c r="G321" s="2" t="s">
        <v>5971</v>
      </c>
      <c r="H321" s="2" t="s">
        <v>6587</v>
      </c>
      <c r="I321" s="2" t="s">
        <v>950</v>
      </c>
      <c r="J321" s="2" t="s">
        <v>2111</v>
      </c>
      <c r="K321" s="2" t="s">
        <v>2803</v>
      </c>
      <c r="L321" s="2" t="s">
        <v>2685</v>
      </c>
      <c r="M321" s="2"/>
      <c r="N321" s="2"/>
      <c r="O321" s="8" t="s">
        <v>1092</v>
      </c>
      <c r="P321" t="s">
        <v>5144</v>
      </c>
      <c r="R321" t="s">
        <v>4745</v>
      </c>
      <c r="S321" t="s">
        <v>2304</v>
      </c>
      <c r="T321" t="s">
        <v>8528</v>
      </c>
      <c r="U321" s="8" t="s">
        <v>8527</v>
      </c>
    </row>
    <row r="322" spans="1:21" x14ac:dyDescent="0.2">
      <c r="A322" s="1">
        <v>332</v>
      </c>
      <c r="B322" s="2" t="s">
        <v>4899</v>
      </c>
      <c r="C322" s="2" t="s">
        <v>7242</v>
      </c>
      <c r="D322" s="2">
        <v>472242865</v>
      </c>
      <c r="E322" s="2" t="s">
        <v>6595</v>
      </c>
      <c r="F322" s="2" t="s">
        <v>7243</v>
      </c>
      <c r="G322" s="2" t="s">
        <v>5972</v>
      </c>
      <c r="H322" s="2" t="s">
        <v>6587</v>
      </c>
      <c r="I322" s="2" t="s">
        <v>4615</v>
      </c>
      <c r="J322" s="2" t="s">
        <v>5400</v>
      </c>
      <c r="K322" s="2" t="s">
        <v>5359</v>
      </c>
      <c r="L322" s="2" t="s">
        <v>3908</v>
      </c>
      <c r="M322" s="2"/>
      <c r="N322" s="2"/>
      <c r="O322" s="8" t="s">
        <v>4899</v>
      </c>
      <c r="P322" t="s">
        <v>3054</v>
      </c>
      <c r="Q322" t="s">
        <v>2896</v>
      </c>
      <c r="R322" t="s">
        <v>4495</v>
      </c>
      <c r="T322" t="s">
        <v>8491</v>
      </c>
      <c r="U322" s="8" t="s">
        <v>8492</v>
      </c>
    </row>
    <row r="323" spans="1:21" x14ac:dyDescent="0.2">
      <c r="A323" s="1">
        <v>333</v>
      </c>
      <c r="B323" s="2" t="s">
        <v>4527</v>
      </c>
      <c r="C323" s="2" t="s">
        <v>7244</v>
      </c>
      <c r="D323" s="2">
        <v>472240555</v>
      </c>
      <c r="E323" s="2" t="s">
        <v>6595</v>
      </c>
      <c r="F323" s="2" t="s">
        <v>7245</v>
      </c>
      <c r="G323" s="2" t="s">
        <v>5973</v>
      </c>
      <c r="H323" s="2" t="s">
        <v>6587</v>
      </c>
      <c r="I323" s="2" t="s">
        <v>3703</v>
      </c>
      <c r="J323" s="2" t="s">
        <v>5301</v>
      </c>
      <c r="K323" s="2" t="s">
        <v>1211</v>
      </c>
      <c r="L323" s="2" t="s">
        <v>5251</v>
      </c>
      <c r="M323" s="2"/>
      <c r="N323" s="2"/>
      <c r="O323" s="8" t="s">
        <v>4527</v>
      </c>
      <c r="P323" t="s">
        <v>579</v>
      </c>
      <c r="Q323" t="s">
        <v>2287</v>
      </c>
      <c r="T323" t="s">
        <v>8491</v>
      </c>
      <c r="U323" s="8" t="s">
        <v>8492</v>
      </c>
    </row>
    <row r="324" spans="1:21" x14ac:dyDescent="0.2">
      <c r="A324" s="1">
        <v>334</v>
      </c>
      <c r="B324" s="2" t="s">
        <v>4769</v>
      </c>
      <c r="C324" s="2" t="s">
        <v>7246</v>
      </c>
      <c r="D324" s="2">
        <v>812066317</v>
      </c>
      <c r="E324" s="2" t="s">
        <v>6650</v>
      </c>
      <c r="F324" s="2" t="s">
        <v>7247</v>
      </c>
      <c r="G324" s="2" t="s">
        <v>5974</v>
      </c>
      <c r="H324" s="2" t="s">
        <v>6587</v>
      </c>
      <c r="I324" s="2" t="s">
        <v>375</v>
      </c>
      <c r="J324" s="2" t="s">
        <v>5640</v>
      </c>
      <c r="K324" s="2" t="s">
        <v>5208</v>
      </c>
      <c r="L324" s="2" t="s">
        <v>2319</v>
      </c>
      <c r="M324" s="2"/>
      <c r="N324" s="2"/>
      <c r="O324" s="8" t="s">
        <v>4769</v>
      </c>
      <c r="P324" t="s">
        <v>371</v>
      </c>
      <c r="Q324" t="s">
        <v>8837</v>
      </c>
      <c r="S324" t="s">
        <v>1422</v>
      </c>
      <c r="T324" t="s">
        <v>8567</v>
      </c>
      <c r="U324" s="8" t="s">
        <v>8568</v>
      </c>
    </row>
    <row r="325" spans="1:21" x14ac:dyDescent="0.2">
      <c r="A325" s="1">
        <v>335</v>
      </c>
      <c r="B325" s="2" t="s">
        <v>5242</v>
      </c>
      <c r="C325" s="2" t="s">
        <v>7248</v>
      </c>
      <c r="D325" s="2">
        <v>472240365</v>
      </c>
      <c r="E325" s="2" t="s">
        <v>6595</v>
      </c>
      <c r="F325" s="2" t="s">
        <v>7249</v>
      </c>
      <c r="G325" s="2" t="s">
        <v>5975</v>
      </c>
      <c r="H325" s="2" t="s">
        <v>6587</v>
      </c>
      <c r="I325" s="2" t="s">
        <v>4277</v>
      </c>
      <c r="J325" s="2" t="s">
        <v>357</v>
      </c>
      <c r="K325" s="2" t="s">
        <v>1213</v>
      </c>
      <c r="L325" s="2" t="s">
        <v>3271</v>
      </c>
      <c r="M325" s="2"/>
      <c r="N325" s="2"/>
      <c r="O325" s="8" t="s">
        <v>5242</v>
      </c>
      <c r="P325" t="s">
        <v>1076</v>
      </c>
      <c r="Q325" t="s">
        <v>3602</v>
      </c>
      <c r="S325" t="s">
        <v>2578</v>
      </c>
      <c r="T325" t="s">
        <v>8491</v>
      </c>
      <c r="U325" s="8" t="s">
        <v>8492</v>
      </c>
    </row>
    <row r="326" spans="1:21" x14ac:dyDescent="0.2">
      <c r="A326" s="1">
        <v>337</v>
      </c>
      <c r="B326" s="2" t="s">
        <v>4146</v>
      </c>
      <c r="C326" s="2" t="s">
        <v>7250</v>
      </c>
      <c r="D326" s="2">
        <v>472240312</v>
      </c>
      <c r="E326" s="2" t="s">
        <v>6595</v>
      </c>
      <c r="F326" s="2" t="s">
        <v>7251</v>
      </c>
      <c r="G326" s="2" t="s">
        <v>5976</v>
      </c>
      <c r="H326" s="2" t="s">
        <v>6587</v>
      </c>
      <c r="I326" s="2" t="s">
        <v>1827</v>
      </c>
      <c r="J326" s="2" t="s">
        <v>2030</v>
      </c>
      <c r="K326" s="2" t="s">
        <v>4261</v>
      </c>
      <c r="L326" s="2" t="s">
        <v>3366</v>
      </c>
      <c r="M326" s="2"/>
      <c r="N326" s="2"/>
      <c r="O326" s="8" t="s">
        <v>4146</v>
      </c>
      <c r="P326" t="s">
        <v>2147</v>
      </c>
      <c r="R326" t="s">
        <v>1421</v>
      </c>
      <c r="T326" t="s">
        <v>8491</v>
      </c>
      <c r="U326" s="8" t="s">
        <v>8492</v>
      </c>
    </row>
    <row r="327" spans="1:21" x14ac:dyDescent="0.2">
      <c r="A327" s="1">
        <v>338</v>
      </c>
      <c r="B327" s="2" t="s">
        <v>3026</v>
      </c>
      <c r="C327" s="2" t="s">
        <v>7252</v>
      </c>
      <c r="D327" s="2">
        <v>472240382</v>
      </c>
      <c r="E327" s="2" t="s">
        <v>6595</v>
      </c>
      <c r="F327" s="2" t="s">
        <v>7253</v>
      </c>
      <c r="G327" s="2" t="s">
        <v>5977</v>
      </c>
      <c r="H327" s="2" t="s">
        <v>6587</v>
      </c>
      <c r="I327" s="2" t="s">
        <v>4310</v>
      </c>
      <c r="J327" s="2" t="s">
        <v>3608</v>
      </c>
      <c r="K327" s="2" t="s">
        <v>2849</v>
      </c>
      <c r="L327" s="2" t="s">
        <v>3403</v>
      </c>
      <c r="M327" s="2"/>
      <c r="N327" s="2"/>
      <c r="O327" s="8" t="s">
        <v>3026</v>
      </c>
      <c r="P327" t="s">
        <v>5282</v>
      </c>
      <c r="R327" t="s">
        <v>2405</v>
      </c>
      <c r="T327" t="s">
        <v>8491</v>
      </c>
      <c r="U327" s="8" t="s">
        <v>8492</v>
      </c>
    </row>
    <row r="328" spans="1:21" x14ac:dyDescent="0.2">
      <c r="A328" s="1">
        <v>339</v>
      </c>
      <c r="B328" s="2" t="s">
        <v>4282</v>
      </c>
      <c r="C328" s="2" t="s">
        <v>7254</v>
      </c>
      <c r="D328" s="2">
        <v>472240472</v>
      </c>
      <c r="E328" s="2" t="s">
        <v>6595</v>
      </c>
      <c r="F328" s="2" t="s">
        <v>7255</v>
      </c>
      <c r="G328" s="2" t="s">
        <v>5978</v>
      </c>
      <c r="H328" s="2" t="s">
        <v>6587</v>
      </c>
      <c r="I328" s="2" t="s">
        <v>3160</v>
      </c>
      <c r="J328" s="2" t="s">
        <v>377</v>
      </c>
      <c r="K328" s="2" t="s">
        <v>4447</v>
      </c>
      <c r="L328" s="2" t="s">
        <v>3347</v>
      </c>
      <c r="M328" s="2"/>
      <c r="N328" s="2"/>
      <c r="O328" s="8" t="s">
        <v>4282</v>
      </c>
      <c r="P328" t="s">
        <v>3859</v>
      </c>
      <c r="Q328" t="s">
        <v>94</v>
      </c>
      <c r="T328" t="s">
        <v>8491</v>
      </c>
      <c r="U328" s="8" t="s">
        <v>8492</v>
      </c>
    </row>
    <row r="329" spans="1:21" x14ac:dyDescent="0.2">
      <c r="A329" s="1">
        <v>340</v>
      </c>
      <c r="B329" s="2" t="s">
        <v>2501</v>
      </c>
      <c r="C329" s="2" t="s">
        <v>7256</v>
      </c>
      <c r="D329" s="2">
        <v>812055332</v>
      </c>
      <c r="E329" s="2" t="s">
        <v>6650</v>
      </c>
      <c r="F329" s="2" t="s">
        <v>7257</v>
      </c>
      <c r="G329" s="2" t="s">
        <v>5979</v>
      </c>
      <c r="H329" s="2" t="s">
        <v>6587</v>
      </c>
      <c r="I329" s="2" t="s">
        <v>2152</v>
      </c>
      <c r="J329" s="2" t="s">
        <v>1395</v>
      </c>
      <c r="K329" s="2" t="s">
        <v>2475</v>
      </c>
      <c r="L329" s="2" t="s">
        <v>3757</v>
      </c>
      <c r="M329" s="2"/>
      <c r="N329" s="2"/>
      <c r="O329" s="8" t="s">
        <v>2501</v>
      </c>
      <c r="P329" t="s">
        <v>3633</v>
      </c>
      <c r="S329" t="s">
        <v>3173</v>
      </c>
      <c r="T329" t="s">
        <v>8575</v>
      </c>
      <c r="U329" s="8" t="s">
        <v>8568</v>
      </c>
    </row>
    <row r="330" spans="1:21" x14ac:dyDescent="0.2">
      <c r="A330" s="1">
        <v>341</v>
      </c>
      <c r="B330" s="2" t="s">
        <v>4563</v>
      </c>
      <c r="C330" s="2" t="s">
        <v>7258</v>
      </c>
      <c r="D330" s="2">
        <v>912283708</v>
      </c>
      <c r="E330" s="2" t="s">
        <v>6647</v>
      </c>
      <c r="F330" s="2" t="s">
        <v>7259</v>
      </c>
      <c r="G330" s="2" t="s">
        <v>5980</v>
      </c>
      <c r="H330" s="2" t="s">
        <v>6587</v>
      </c>
      <c r="I330" s="2" t="s">
        <v>3040</v>
      </c>
      <c r="J330" s="2" t="s">
        <v>506</v>
      </c>
      <c r="K330" s="2" t="s">
        <v>5346</v>
      </c>
      <c r="L330" s="2" t="s">
        <v>3567</v>
      </c>
      <c r="M330" s="2"/>
      <c r="N330" s="2"/>
      <c r="O330" s="8" t="s">
        <v>4563</v>
      </c>
      <c r="P330" t="s">
        <v>8583</v>
      </c>
      <c r="S330" t="s">
        <v>8582</v>
      </c>
      <c r="T330" t="s">
        <v>8497</v>
      </c>
      <c r="U330" s="8" t="s">
        <v>8498</v>
      </c>
    </row>
    <row r="331" spans="1:21" x14ac:dyDescent="0.2">
      <c r="A331" s="1">
        <v>342</v>
      </c>
      <c r="B331" s="2" t="s">
        <v>2671</v>
      </c>
      <c r="C331" s="2" t="s">
        <v>7260</v>
      </c>
      <c r="D331" s="2">
        <v>512223274</v>
      </c>
      <c r="E331" s="2" t="s">
        <v>6692</v>
      </c>
      <c r="F331" s="2" t="s">
        <v>7261</v>
      </c>
      <c r="G331" s="2" t="s">
        <v>5981</v>
      </c>
      <c r="H331" s="2" t="s">
        <v>6587</v>
      </c>
      <c r="I331" s="2" t="s">
        <v>669</v>
      </c>
      <c r="J331" s="2" t="s">
        <v>3129</v>
      </c>
      <c r="K331" s="2" t="s">
        <v>2388</v>
      </c>
      <c r="L331" s="2" t="s">
        <v>3001</v>
      </c>
      <c r="M331" s="2"/>
      <c r="N331" s="2"/>
      <c r="O331" s="8" t="s">
        <v>2671</v>
      </c>
      <c r="P331" t="s">
        <v>612</v>
      </c>
      <c r="S331" t="s">
        <v>8600</v>
      </c>
      <c r="T331" t="s">
        <v>8478</v>
      </c>
      <c r="U331" s="8" t="s">
        <v>8479</v>
      </c>
    </row>
    <row r="332" spans="1:21" x14ac:dyDescent="0.2">
      <c r="A332" s="1">
        <v>343</v>
      </c>
      <c r="B332" s="2" t="s">
        <v>399</v>
      </c>
      <c r="C332" s="2" t="s">
        <v>7262</v>
      </c>
      <c r="D332" s="2">
        <v>912283058</v>
      </c>
      <c r="E332" s="2" t="s">
        <v>6647</v>
      </c>
      <c r="F332" s="2" t="s">
        <v>7263</v>
      </c>
      <c r="G332" s="2" t="s">
        <v>5982</v>
      </c>
      <c r="H332" s="2" t="s">
        <v>6587</v>
      </c>
      <c r="I332" s="2" t="s">
        <v>191</v>
      </c>
      <c r="J332" s="2" t="s">
        <v>3668</v>
      </c>
      <c r="K332" s="2" t="s">
        <v>2780</v>
      </c>
      <c r="L332" s="2" t="s">
        <v>5368</v>
      </c>
      <c r="M332" s="2"/>
      <c r="N332" s="2"/>
      <c r="O332" s="8" t="s">
        <v>399</v>
      </c>
      <c r="S332" t="s">
        <v>8582</v>
      </c>
      <c r="T332" t="s">
        <v>8497</v>
      </c>
      <c r="U332" s="8" t="s">
        <v>8498</v>
      </c>
    </row>
    <row r="333" spans="1:21" x14ac:dyDescent="0.2">
      <c r="A333" s="1">
        <v>344</v>
      </c>
      <c r="B333" s="2" t="s">
        <v>5537</v>
      </c>
      <c r="C333" s="2" t="s">
        <v>7264</v>
      </c>
      <c r="D333" s="2">
        <v>412284330</v>
      </c>
      <c r="E333" s="2" t="s">
        <v>6607</v>
      </c>
      <c r="F333" s="2" t="s">
        <v>7265</v>
      </c>
      <c r="G333" s="2" t="s">
        <v>5983</v>
      </c>
      <c r="H333" s="2" t="s">
        <v>6587</v>
      </c>
      <c r="I333" s="2" t="s">
        <v>1267</v>
      </c>
      <c r="J333" s="2" t="s">
        <v>226</v>
      </c>
      <c r="K333" s="2" t="s">
        <v>3738</v>
      </c>
      <c r="L333" s="2" t="s">
        <v>590</v>
      </c>
      <c r="M333" s="2"/>
      <c r="N333" s="2"/>
      <c r="O333" s="8" t="s">
        <v>5537</v>
      </c>
      <c r="P333" t="s">
        <v>1159</v>
      </c>
      <c r="R333" t="s">
        <v>3864</v>
      </c>
      <c r="T333" t="s">
        <v>8528</v>
      </c>
      <c r="U333" s="8" t="s">
        <v>8527</v>
      </c>
    </row>
    <row r="334" spans="1:21" x14ac:dyDescent="0.2">
      <c r="A334" s="1">
        <v>345</v>
      </c>
      <c r="B334" s="2" t="s">
        <v>5245</v>
      </c>
      <c r="C334" s="2" t="s">
        <v>7266</v>
      </c>
      <c r="D334" s="2">
        <v>812423255</v>
      </c>
      <c r="E334" s="2" t="s">
        <v>6604</v>
      </c>
      <c r="F334" s="2" t="s">
        <v>7267</v>
      </c>
      <c r="G334" s="2" t="s">
        <v>5984</v>
      </c>
      <c r="H334" s="2" t="s">
        <v>6587</v>
      </c>
      <c r="I334" s="2" t="s">
        <v>540</v>
      </c>
      <c r="J334" s="2" t="s">
        <v>3613</v>
      </c>
      <c r="K334" s="2" t="s">
        <v>3246</v>
      </c>
      <c r="L334" s="2" t="s">
        <v>1053</v>
      </c>
      <c r="M334" s="2"/>
      <c r="N334" s="2"/>
      <c r="O334" s="8" t="s">
        <v>5245</v>
      </c>
      <c r="P334" t="s">
        <v>4151</v>
      </c>
      <c r="Q334" t="s">
        <v>4352</v>
      </c>
      <c r="T334" t="s">
        <v>8597</v>
      </c>
      <c r="U334" s="8" t="s">
        <v>8588</v>
      </c>
    </row>
    <row r="335" spans="1:21" x14ac:dyDescent="0.2">
      <c r="A335" s="1">
        <v>346</v>
      </c>
      <c r="B335" s="2" t="s">
        <v>2983</v>
      </c>
      <c r="C335" s="2" t="s">
        <v>7268</v>
      </c>
      <c r="D335" s="2">
        <v>412283013</v>
      </c>
      <c r="E335" s="2" t="s">
        <v>6607</v>
      </c>
      <c r="F335" s="2" t="s">
        <v>7269</v>
      </c>
      <c r="G335" s="2" t="s">
        <v>5985</v>
      </c>
      <c r="H335" s="2" t="s">
        <v>6587</v>
      </c>
      <c r="I335" s="2" t="s">
        <v>5445</v>
      </c>
      <c r="J335" s="2" t="s">
        <v>3036</v>
      </c>
      <c r="K335" s="2" t="s">
        <v>4093</v>
      </c>
      <c r="L335" s="2" t="s">
        <v>1661</v>
      </c>
      <c r="M335" s="2"/>
      <c r="N335" s="2"/>
      <c r="O335" s="8" t="s">
        <v>2983</v>
      </c>
      <c r="P335" t="s">
        <v>3723</v>
      </c>
      <c r="Q335" t="s">
        <v>2435</v>
      </c>
      <c r="S335" t="s">
        <v>1276</v>
      </c>
      <c r="T335" t="s">
        <v>8528</v>
      </c>
      <c r="U335" s="8" t="s">
        <v>8527</v>
      </c>
    </row>
    <row r="336" spans="1:21" x14ac:dyDescent="0.2">
      <c r="A336" s="1">
        <v>347</v>
      </c>
      <c r="B336" s="2" t="s">
        <v>541</v>
      </c>
      <c r="C336" s="2" t="s">
        <v>7270</v>
      </c>
      <c r="D336" s="2">
        <v>412280088</v>
      </c>
      <c r="E336" s="2" t="s">
        <v>6607</v>
      </c>
      <c r="F336" s="2" t="s">
        <v>7271</v>
      </c>
      <c r="G336" s="2" t="s">
        <v>5986</v>
      </c>
      <c r="H336" s="2" t="s">
        <v>6587</v>
      </c>
      <c r="I336" s="2" t="s">
        <v>3698</v>
      </c>
      <c r="J336" s="2" t="s">
        <v>3687</v>
      </c>
      <c r="K336" s="2" t="s">
        <v>2800</v>
      </c>
      <c r="L336" s="2" t="s">
        <v>3348</v>
      </c>
      <c r="M336" s="2"/>
      <c r="N336" s="2" t="s">
        <v>3348</v>
      </c>
      <c r="O336" s="8" t="s">
        <v>541</v>
      </c>
      <c r="P336" t="s">
        <v>859</v>
      </c>
      <c r="Q336" t="s">
        <v>4573</v>
      </c>
      <c r="R336" t="s">
        <v>1276</v>
      </c>
      <c r="S336" t="s">
        <v>823</v>
      </c>
      <c r="T336" t="s">
        <v>8528</v>
      </c>
      <c r="U336" s="8" t="s">
        <v>8527</v>
      </c>
    </row>
    <row r="337" spans="1:21" x14ac:dyDescent="0.2">
      <c r="A337" s="1">
        <v>348</v>
      </c>
      <c r="B337" s="2" t="s">
        <v>2711</v>
      </c>
      <c r="C337" s="2" t="s">
        <v>7272</v>
      </c>
      <c r="D337" s="2">
        <v>472240501</v>
      </c>
      <c r="E337" s="2" t="s">
        <v>6595</v>
      </c>
      <c r="F337" s="2" t="s">
        <v>7273</v>
      </c>
      <c r="G337" s="2" t="s">
        <v>5987</v>
      </c>
      <c r="H337" s="2" t="s">
        <v>6587</v>
      </c>
      <c r="I337" s="2" t="s">
        <v>3005</v>
      </c>
      <c r="J337" s="2" t="s">
        <v>1401</v>
      </c>
      <c r="K337" s="2" t="s">
        <v>2427</v>
      </c>
      <c r="L337" s="2" t="s">
        <v>2761</v>
      </c>
      <c r="M337" s="2"/>
      <c r="N337" s="2"/>
      <c r="O337" s="8" t="s">
        <v>2711</v>
      </c>
      <c r="P337" t="s">
        <v>1304</v>
      </c>
      <c r="Q337" t="s">
        <v>157</v>
      </c>
      <c r="R337" t="s">
        <v>5167</v>
      </c>
      <c r="S337" t="s">
        <v>4684</v>
      </c>
      <c r="T337" t="s">
        <v>8491</v>
      </c>
      <c r="U337" s="8" t="s">
        <v>8492</v>
      </c>
    </row>
    <row r="338" spans="1:21" x14ac:dyDescent="0.2">
      <c r="A338" s="1">
        <v>349</v>
      </c>
      <c r="B338" s="2" t="s">
        <v>3730</v>
      </c>
      <c r="C338" s="2" t="s">
        <v>7274</v>
      </c>
      <c r="D338" s="2">
        <v>412283067</v>
      </c>
      <c r="E338" s="2" t="s">
        <v>6607</v>
      </c>
      <c r="F338" s="2" t="s">
        <v>7275</v>
      </c>
      <c r="G338" s="2" t="s">
        <v>5988</v>
      </c>
      <c r="H338" s="2" t="s">
        <v>6587</v>
      </c>
      <c r="I338" s="2" t="s">
        <v>1209</v>
      </c>
      <c r="J338" s="2" t="s">
        <v>5249</v>
      </c>
      <c r="K338" s="2" t="s">
        <v>4629</v>
      </c>
      <c r="L338" s="2" t="s">
        <v>2961</v>
      </c>
      <c r="M338" s="2"/>
      <c r="N338" s="2"/>
      <c r="O338" s="8" t="s">
        <v>3730</v>
      </c>
      <c r="P338" t="s">
        <v>2420</v>
      </c>
      <c r="S338" t="s">
        <v>869</v>
      </c>
      <c r="T338" t="s">
        <v>8528</v>
      </c>
      <c r="U338" s="8" t="s">
        <v>8527</v>
      </c>
    </row>
    <row r="339" spans="1:21" x14ac:dyDescent="0.2">
      <c r="A339" s="1">
        <v>350</v>
      </c>
      <c r="B339" s="2" t="s">
        <v>5627</v>
      </c>
      <c r="C339" s="2" t="s">
        <v>7276</v>
      </c>
      <c r="D339" s="2">
        <v>412284326</v>
      </c>
      <c r="E339" s="2" t="s">
        <v>6607</v>
      </c>
      <c r="F339" s="2" t="s">
        <v>7277</v>
      </c>
      <c r="G339" s="2" t="s">
        <v>5989</v>
      </c>
      <c r="H339" s="2" t="s">
        <v>6587</v>
      </c>
      <c r="I339" s="2" t="s">
        <v>730</v>
      </c>
      <c r="J339" s="2" t="s">
        <v>1917</v>
      </c>
      <c r="K339" s="2" t="s">
        <v>1434</v>
      </c>
      <c r="L339" s="2" t="s">
        <v>5248</v>
      </c>
      <c r="M339" s="2"/>
      <c r="N339" s="2"/>
      <c r="O339" s="8" t="s">
        <v>5627</v>
      </c>
      <c r="P339" t="s">
        <v>1865</v>
      </c>
      <c r="S339" t="s">
        <v>2304</v>
      </c>
      <c r="T339" t="s">
        <v>8528</v>
      </c>
      <c r="U339" s="8" t="s">
        <v>8527</v>
      </c>
    </row>
    <row r="340" spans="1:21" x14ac:dyDescent="0.2">
      <c r="A340" s="1">
        <v>351</v>
      </c>
      <c r="B340" s="2" t="s">
        <v>3692</v>
      </c>
      <c r="C340" s="2" t="s">
        <v>7278</v>
      </c>
      <c r="D340" s="2">
        <v>472240371</v>
      </c>
      <c r="E340" s="2" t="s">
        <v>6595</v>
      </c>
      <c r="F340" s="2" t="s">
        <v>7279</v>
      </c>
      <c r="G340" s="2" t="s">
        <v>5990</v>
      </c>
      <c r="H340" s="2" t="s">
        <v>6587</v>
      </c>
      <c r="I340" s="2" t="s">
        <v>3594</v>
      </c>
      <c r="J340" s="2" t="s">
        <v>4190</v>
      </c>
      <c r="K340" s="2" t="s">
        <v>3071</v>
      </c>
      <c r="L340" s="2"/>
      <c r="M340" s="2"/>
      <c r="N340" s="2"/>
      <c r="O340" s="8" t="s">
        <v>3692</v>
      </c>
      <c r="P340" t="s">
        <v>2422</v>
      </c>
      <c r="Q340" t="s">
        <v>8505</v>
      </c>
      <c r="T340" t="s">
        <v>8501</v>
      </c>
      <c r="U340" s="8" t="s">
        <v>8492</v>
      </c>
    </row>
    <row r="341" spans="1:21" x14ac:dyDescent="0.2">
      <c r="A341" s="1">
        <v>352</v>
      </c>
      <c r="B341" s="2" t="s">
        <v>5266</v>
      </c>
      <c r="C341" s="2" t="s">
        <v>7280</v>
      </c>
      <c r="D341" s="2">
        <v>412283417</v>
      </c>
      <c r="E341" s="2" t="s">
        <v>6607</v>
      </c>
      <c r="F341" s="2" t="s">
        <v>7281</v>
      </c>
      <c r="G341" s="2" t="s">
        <v>5991</v>
      </c>
      <c r="H341" s="2" t="s">
        <v>6587</v>
      </c>
      <c r="I341" s="2" t="s">
        <v>1978</v>
      </c>
      <c r="J341" s="2" t="s">
        <v>5540</v>
      </c>
      <c r="K341" s="2" t="s">
        <v>801</v>
      </c>
      <c r="L341" s="2" t="s">
        <v>4929</v>
      </c>
      <c r="M341" s="2"/>
      <c r="N341" s="2"/>
      <c r="O341" s="8" t="s">
        <v>5266</v>
      </c>
      <c r="P341" t="s">
        <v>3982</v>
      </c>
      <c r="Q341" t="s">
        <v>8539</v>
      </c>
      <c r="S341" t="s">
        <v>157</v>
      </c>
      <c r="T341" t="s">
        <v>8526</v>
      </c>
      <c r="U341" s="8" t="s">
        <v>8527</v>
      </c>
    </row>
    <row r="342" spans="1:21" x14ac:dyDescent="0.2">
      <c r="A342" s="1">
        <v>353</v>
      </c>
      <c r="B342" s="2" t="s">
        <v>3832</v>
      </c>
      <c r="C342" s="2" t="s">
        <v>7282</v>
      </c>
      <c r="D342" s="2">
        <v>472240840</v>
      </c>
      <c r="E342" s="2" t="s">
        <v>6595</v>
      </c>
      <c r="F342" s="2" t="s">
        <v>7283</v>
      </c>
      <c r="G342" s="2" t="s">
        <v>5992</v>
      </c>
      <c r="H342" s="2" t="s">
        <v>6587</v>
      </c>
      <c r="I342" s="2" t="s">
        <v>676</v>
      </c>
      <c r="J342" s="2" t="s">
        <v>1346</v>
      </c>
      <c r="K342" s="2" t="s">
        <v>864</v>
      </c>
      <c r="L342" s="2" t="s">
        <v>1801</v>
      </c>
      <c r="M342" s="2"/>
      <c r="N342" s="2"/>
      <c r="O342" s="8" t="s">
        <v>3832</v>
      </c>
      <c r="P342" t="s">
        <v>3555</v>
      </c>
      <c r="R342" t="s">
        <v>8514</v>
      </c>
      <c r="S342" t="s">
        <v>157</v>
      </c>
      <c r="T342" t="s">
        <v>8501</v>
      </c>
      <c r="U342" s="8" t="s">
        <v>8492</v>
      </c>
    </row>
    <row r="343" spans="1:21" x14ac:dyDescent="0.2">
      <c r="A343" s="1">
        <v>354</v>
      </c>
      <c r="B343" s="2" t="s">
        <v>3263</v>
      </c>
      <c r="C343" s="2" t="s">
        <v>7284</v>
      </c>
      <c r="D343" s="2">
        <v>912250515</v>
      </c>
      <c r="E343" s="2" t="s">
        <v>6647</v>
      </c>
      <c r="F343" s="2" t="s">
        <v>7285</v>
      </c>
      <c r="G343" s="2" t="s">
        <v>5993</v>
      </c>
      <c r="H343" s="2" t="s">
        <v>6587</v>
      </c>
      <c r="I343" s="2" t="s">
        <v>839</v>
      </c>
      <c r="J343" s="2" t="s">
        <v>91</v>
      </c>
      <c r="K343" s="2" t="s">
        <v>4686</v>
      </c>
      <c r="L343" s="2" t="s">
        <v>628</v>
      </c>
      <c r="M343" s="2"/>
      <c r="N343" s="2"/>
      <c r="O343" s="8" t="s">
        <v>3263</v>
      </c>
      <c r="P343" t="s">
        <v>3699</v>
      </c>
      <c r="S343" t="s">
        <v>4576</v>
      </c>
      <c r="T343" t="s">
        <v>5186</v>
      </c>
      <c r="U343" s="8" t="s">
        <v>8498</v>
      </c>
    </row>
    <row r="344" spans="1:21" x14ac:dyDescent="0.2">
      <c r="A344" s="1">
        <v>355</v>
      </c>
      <c r="B344" s="2" t="s">
        <v>1382</v>
      </c>
      <c r="C344" s="2" t="s">
        <v>7286</v>
      </c>
      <c r="D344" s="2">
        <v>472242155</v>
      </c>
      <c r="E344" s="2" t="s">
        <v>6595</v>
      </c>
      <c r="F344" s="2" t="s">
        <v>7287</v>
      </c>
      <c r="G344" s="2" t="s">
        <v>5994</v>
      </c>
      <c r="H344" s="2" t="s">
        <v>6587</v>
      </c>
      <c r="I344" s="2" t="s">
        <v>4119</v>
      </c>
      <c r="J344" s="2" t="s">
        <v>2608</v>
      </c>
      <c r="K344" s="2" t="s">
        <v>754</v>
      </c>
      <c r="L344" s="2" t="s">
        <v>4467</v>
      </c>
      <c r="M344" s="2"/>
      <c r="N344" s="2"/>
      <c r="O344" s="8" t="s">
        <v>1382</v>
      </c>
      <c r="P344" t="s">
        <v>4400</v>
      </c>
      <c r="R344" t="s">
        <v>8514</v>
      </c>
      <c r="T344" t="s">
        <v>8501</v>
      </c>
      <c r="U344" s="8" t="s">
        <v>8492</v>
      </c>
    </row>
    <row r="345" spans="1:21" x14ac:dyDescent="0.2">
      <c r="A345" s="1">
        <v>356</v>
      </c>
      <c r="B345" s="2" t="s">
        <v>4127</v>
      </c>
      <c r="C345" s="2" t="s">
        <v>7288</v>
      </c>
      <c r="D345" s="2">
        <v>472242244</v>
      </c>
      <c r="E345" s="2" t="s">
        <v>6595</v>
      </c>
      <c r="F345" s="2" t="s">
        <v>7289</v>
      </c>
      <c r="G345" s="2" t="s">
        <v>5995</v>
      </c>
      <c r="H345" s="2" t="s">
        <v>6587</v>
      </c>
      <c r="I345" s="2" t="s">
        <v>4871</v>
      </c>
      <c r="J345" s="2" t="s">
        <v>4238</v>
      </c>
      <c r="K345" s="2" t="s">
        <v>3958</v>
      </c>
      <c r="L345" s="2" t="s">
        <v>3106</v>
      </c>
      <c r="M345" s="2"/>
      <c r="N345" s="2"/>
      <c r="O345" s="8" t="s">
        <v>4127</v>
      </c>
      <c r="R345" t="s">
        <v>2607</v>
      </c>
      <c r="S345" t="s">
        <v>8633</v>
      </c>
      <c r="T345" t="s">
        <v>8501</v>
      </c>
      <c r="U345" s="8" t="s">
        <v>8492</v>
      </c>
    </row>
    <row r="346" spans="1:21" x14ac:dyDescent="0.2">
      <c r="A346" s="1">
        <v>357</v>
      </c>
      <c r="B346" s="2" t="s">
        <v>5386</v>
      </c>
      <c r="C346" s="2" t="s">
        <v>7290</v>
      </c>
      <c r="D346" s="2">
        <v>472241057</v>
      </c>
      <c r="E346" s="2" t="s">
        <v>6595</v>
      </c>
      <c r="F346" s="2" t="s">
        <v>7291</v>
      </c>
      <c r="G346" s="2" t="s">
        <v>5996</v>
      </c>
      <c r="H346" s="2" t="s">
        <v>6587</v>
      </c>
      <c r="I346" s="2" t="s">
        <v>5417</v>
      </c>
      <c r="J346" s="2" t="s">
        <v>4078</v>
      </c>
      <c r="K346" s="2" t="s">
        <v>4909</v>
      </c>
      <c r="L346" s="2" t="s">
        <v>2115</v>
      </c>
      <c r="M346" s="2"/>
      <c r="N346" s="2"/>
      <c r="O346" s="8" t="s">
        <v>5386</v>
      </c>
      <c r="P346" t="s">
        <v>4659</v>
      </c>
      <c r="R346" t="s">
        <v>673</v>
      </c>
      <c r="T346" t="s">
        <v>8491</v>
      </c>
      <c r="U346" s="8" t="s">
        <v>8492</v>
      </c>
    </row>
    <row r="347" spans="1:21" x14ac:dyDescent="0.2">
      <c r="A347" s="1">
        <v>358</v>
      </c>
      <c r="B347" s="2" t="s">
        <v>1639</v>
      </c>
      <c r="C347" s="2" t="s">
        <v>7292</v>
      </c>
      <c r="D347" s="2">
        <v>472241626</v>
      </c>
      <c r="E347" s="2" t="s">
        <v>6595</v>
      </c>
      <c r="F347" s="2" t="s">
        <v>7293</v>
      </c>
      <c r="G347" s="2" t="s">
        <v>5997</v>
      </c>
      <c r="H347" s="2" t="s">
        <v>6587</v>
      </c>
      <c r="I347" s="2" t="s">
        <v>3840</v>
      </c>
      <c r="J347" s="2" t="s">
        <v>1479</v>
      </c>
      <c r="K347" s="2" t="s">
        <v>2935</v>
      </c>
      <c r="L347" s="2" t="s">
        <v>3274</v>
      </c>
      <c r="M347" s="2"/>
      <c r="N347" s="2"/>
      <c r="O347" s="8" t="s">
        <v>1639</v>
      </c>
      <c r="P347" t="s">
        <v>4457</v>
      </c>
      <c r="Q347" t="s">
        <v>4920</v>
      </c>
      <c r="S347" t="s">
        <v>3381</v>
      </c>
      <c r="T347" t="s">
        <v>8491</v>
      </c>
      <c r="U347" s="8" t="s">
        <v>8492</v>
      </c>
    </row>
    <row r="348" spans="1:21" x14ac:dyDescent="0.2">
      <c r="A348" s="1">
        <v>359</v>
      </c>
      <c r="B348" s="2" t="s">
        <v>4983</v>
      </c>
      <c r="C348" s="2" t="s">
        <v>7294</v>
      </c>
      <c r="D348" s="2">
        <v>512225747</v>
      </c>
      <c r="E348" s="2" t="s">
        <v>6692</v>
      </c>
      <c r="F348" s="2" t="s">
        <v>7295</v>
      </c>
      <c r="G348" s="2" t="s">
        <v>5998</v>
      </c>
      <c r="H348" s="2" t="s">
        <v>6587</v>
      </c>
      <c r="I348" s="2" t="s">
        <v>1123</v>
      </c>
      <c r="J348" s="2" t="s">
        <v>853</v>
      </c>
      <c r="K348" s="2" t="s">
        <v>4455</v>
      </c>
      <c r="L348" s="2"/>
      <c r="M348" s="2"/>
      <c r="N348" s="2"/>
      <c r="O348" s="8" t="s">
        <v>4983</v>
      </c>
      <c r="P348" t="s">
        <v>71</v>
      </c>
      <c r="Q348" t="s">
        <v>5267</v>
      </c>
      <c r="R348" t="s">
        <v>157</v>
      </c>
      <c r="S348" t="s">
        <v>3087</v>
      </c>
      <c r="T348" t="s">
        <v>4613</v>
      </c>
      <c r="U348" s="8" t="s">
        <v>8479</v>
      </c>
    </row>
    <row r="349" spans="1:21" x14ac:dyDescent="0.2">
      <c r="A349" s="1">
        <v>360</v>
      </c>
      <c r="B349" s="2" t="s">
        <v>2834</v>
      </c>
      <c r="C349" s="2" t="s">
        <v>7296</v>
      </c>
      <c r="D349" s="2">
        <v>512052509</v>
      </c>
      <c r="E349" s="2" t="s">
        <v>6692</v>
      </c>
      <c r="F349" s="2" t="s">
        <v>7297</v>
      </c>
      <c r="G349" s="2" t="s">
        <v>5999</v>
      </c>
      <c r="H349" s="2" t="s">
        <v>6588</v>
      </c>
      <c r="I349" s="2" t="s">
        <v>1381</v>
      </c>
      <c r="J349" s="2" t="s">
        <v>2235</v>
      </c>
      <c r="K349" s="2" t="s">
        <v>3282</v>
      </c>
      <c r="L349" s="2" t="s">
        <v>739</v>
      </c>
      <c r="M349" s="2"/>
      <c r="N349" s="2"/>
      <c r="O349" s="8" t="s">
        <v>2834</v>
      </c>
      <c r="P349" t="s">
        <v>3289</v>
      </c>
      <c r="Q349" t="s">
        <v>4235</v>
      </c>
      <c r="S349" t="s">
        <v>3087</v>
      </c>
      <c r="T349" t="s">
        <v>4613</v>
      </c>
      <c r="U349" s="8" t="s">
        <v>8479</v>
      </c>
    </row>
    <row r="350" spans="1:21" x14ac:dyDescent="0.2">
      <c r="A350" s="1">
        <v>361</v>
      </c>
      <c r="B350" s="2" t="s">
        <v>5562</v>
      </c>
      <c r="C350" s="2" t="s">
        <v>7298</v>
      </c>
      <c r="D350" s="2">
        <v>412285668</v>
      </c>
      <c r="E350" s="2" t="s">
        <v>6607</v>
      </c>
      <c r="F350" s="2" t="s">
        <v>7299</v>
      </c>
      <c r="G350" s="2" t="s">
        <v>6000</v>
      </c>
      <c r="H350" s="2" t="s">
        <v>6587</v>
      </c>
      <c r="I350" s="2" t="s">
        <v>3313</v>
      </c>
      <c r="J350" s="2" t="s">
        <v>3909</v>
      </c>
      <c r="K350" s="2" t="s">
        <v>4355</v>
      </c>
      <c r="L350" s="2" t="s">
        <v>3631</v>
      </c>
      <c r="M350" s="2"/>
      <c r="N350" s="2"/>
      <c r="O350" s="8" t="s">
        <v>5562</v>
      </c>
      <c r="P350" t="s">
        <v>8887</v>
      </c>
      <c r="S350" t="s">
        <v>8888</v>
      </c>
      <c r="T350" t="s">
        <v>8526</v>
      </c>
      <c r="U350" s="8" t="s">
        <v>8527</v>
      </c>
    </row>
    <row r="351" spans="1:21" x14ac:dyDescent="0.2">
      <c r="A351" s="1">
        <v>362</v>
      </c>
      <c r="B351" s="2" t="s">
        <v>5031</v>
      </c>
      <c r="C351" s="2" t="s">
        <v>7300</v>
      </c>
      <c r="D351" s="2">
        <v>412284634</v>
      </c>
      <c r="E351" s="2" t="s">
        <v>6607</v>
      </c>
      <c r="F351" s="2" t="s">
        <v>7301</v>
      </c>
      <c r="G351" s="2" t="s">
        <v>6001</v>
      </c>
      <c r="H351" s="2" t="s">
        <v>6587</v>
      </c>
      <c r="I351" s="2" t="s">
        <v>3197</v>
      </c>
      <c r="J351" s="2" t="s">
        <v>1665</v>
      </c>
      <c r="K351" s="2" t="s">
        <v>3486</v>
      </c>
      <c r="L351" s="2" t="s">
        <v>3658</v>
      </c>
      <c r="M351" s="2"/>
      <c r="N351" s="2"/>
      <c r="O351" s="8" t="s">
        <v>5031</v>
      </c>
      <c r="P351" t="s">
        <v>186</v>
      </c>
      <c r="S351" t="s">
        <v>5270</v>
      </c>
      <c r="T351" t="s">
        <v>8528</v>
      </c>
      <c r="U351" s="8" t="s">
        <v>8527</v>
      </c>
    </row>
    <row r="352" spans="1:21" x14ac:dyDescent="0.2">
      <c r="A352" s="1">
        <v>363</v>
      </c>
      <c r="B352" s="2" t="s">
        <v>4567</v>
      </c>
      <c r="C352" s="2" t="s">
        <v>7302</v>
      </c>
      <c r="D352" s="2">
        <v>472240907</v>
      </c>
      <c r="E352" s="2" t="s">
        <v>6595</v>
      </c>
      <c r="F352" s="2" t="s">
        <v>7303</v>
      </c>
      <c r="G352" s="2" t="s">
        <v>6002</v>
      </c>
      <c r="H352" s="2" t="s">
        <v>6587</v>
      </c>
      <c r="I352" s="2" t="s">
        <v>433</v>
      </c>
      <c r="J352" s="2" t="s">
        <v>4161</v>
      </c>
      <c r="K352" s="2" t="s">
        <v>313</v>
      </c>
      <c r="L352" s="2" t="s">
        <v>3568</v>
      </c>
      <c r="M352" s="2"/>
      <c r="N352" s="2"/>
      <c r="O352" s="8" t="s">
        <v>4567</v>
      </c>
      <c r="P352" t="s">
        <v>4954</v>
      </c>
      <c r="S352" t="s">
        <v>5300</v>
      </c>
      <c r="T352" t="s">
        <v>8491</v>
      </c>
      <c r="U352" s="8" t="s">
        <v>8492</v>
      </c>
    </row>
    <row r="353" spans="1:21" x14ac:dyDescent="0.2">
      <c r="A353" s="1">
        <v>364</v>
      </c>
      <c r="B353" s="2" t="s">
        <v>3812</v>
      </c>
      <c r="C353" s="2" t="s">
        <v>7304</v>
      </c>
      <c r="D353" s="2">
        <v>412280227</v>
      </c>
      <c r="E353" s="2" t="s">
        <v>6607</v>
      </c>
      <c r="F353" s="2" t="s">
        <v>7305</v>
      </c>
      <c r="G353" s="2" t="s">
        <v>6003</v>
      </c>
      <c r="H353" s="2" t="s">
        <v>6587</v>
      </c>
      <c r="I353" s="2" t="s">
        <v>268</v>
      </c>
      <c r="J353" s="2" t="s">
        <v>2503</v>
      </c>
      <c r="K353" s="2" t="s">
        <v>5094</v>
      </c>
      <c r="L353" s="2" t="s">
        <v>1167</v>
      </c>
      <c r="M353" s="2"/>
      <c r="N353" s="2"/>
      <c r="O353" s="8" t="s">
        <v>3812</v>
      </c>
      <c r="P353" t="s">
        <v>5326</v>
      </c>
      <c r="Q353" t="s">
        <v>4939</v>
      </c>
      <c r="S353" t="s">
        <v>869</v>
      </c>
      <c r="T353" t="s">
        <v>8528</v>
      </c>
      <c r="U353" s="8" t="s">
        <v>8527</v>
      </c>
    </row>
    <row r="354" spans="1:21" x14ac:dyDescent="0.2">
      <c r="A354" s="1">
        <v>365</v>
      </c>
      <c r="B354" s="2" t="s">
        <v>1951</v>
      </c>
      <c r="C354" s="2" t="s">
        <v>7306</v>
      </c>
      <c r="D354" s="2">
        <v>472242492</v>
      </c>
      <c r="E354" s="2" t="s">
        <v>6595</v>
      </c>
      <c r="F354" s="2" t="s">
        <v>7307</v>
      </c>
      <c r="G354" s="2" t="s">
        <v>6004</v>
      </c>
      <c r="H354" s="2" t="s">
        <v>6587</v>
      </c>
      <c r="I354" s="2" t="s">
        <v>1888</v>
      </c>
      <c r="J354" s="2" t="s">
        <v>3708</v>
      </c>
      <c r="K354" s="2" t="s">
        <v>1785</v>
      </c>
      <c r="L354" s="2" t="s">
        <v>3996</v>
      </c>
      <c r="M354" s="2"/>
      <c r="N354" s="2"/>
      <c r="O354" s="8" t="s">
        <v>1951</v>
      </c>
      <c r="P354" t="s">
        <v>2844</v>
      </c>
      <c r="S354" t="s">
        <v>1025</v>
      </c>
      <c r="T354" t="s">
        <v>8491</v>
      </c>
      <c r="U354" s="8" t="s">
        <v>8492</v>
      </c>
    </row>
    <row r="355" spans="1:21" x14ac:dyDescent="0.2">
      <c r="A355" s="1">
        <v>366</v>
      </c>
      <c r="B355" s="2" t="s">
        <v>1115</v>
      </c>
      <c r="C355" s="2" t="s">
        <v>6824</v>
      </c>
      <c r="D355" s="2">
        <v>412280004</v>
      </c>
      <c r="E355" s="2" t="s">
        <v>6779</v>
      </c>
      <c r="F355" s="2" t="s">
        <v>6825</v>
      </c>
      <c r="G355" s="2" t="s">
        <v>6005</v>
      </c>
      <c r="H355" s="2" t="s">
        <v>6587</v>
      </c>
      <c r="I355" s="2" t="s">
        <v>2001</v>
      </c>
      <c r="J355" s="2" t="s">
        <v>3096</v>
      </c>
      <c r="K355" s="2" t="s">
        <v>3968</v>
      </c>
      <c r="L355" s="2"/>
      <c r="M355" s="2"/>
      <c r="N355" s="2"/>
      <c r="O355" s="8" t="s">
        <v>1115</v>
      </c>
      <c r="P355" t="s">
        <v>338</v>
      </c>
      <c r="T355" t="s">
        <v>722</v>
      </c>
      <c r="U355" s="8" t="s">
        <v>8899</v>
      </c>
    </row>
    <row r="356" spans="1:21" x14ac:dyDescent="0.2">
      <c r="A356" s="1">
        <v>368</v>
      </c>
      <c r="B356" s="2" t="s">
        <v>66</v>
      </c>
      <c r="C356" s="2" t="s">
        <v>7308</v>
      </c>
      <c r="D356" s="2">
        <v>472240805</v>
      </c>
      <c r="E356" s="2" t="s">
        <v>6595</v>
      </c>
      <c r="F356" s="2" t="s">
        <v>7309</v>
      </c>
      <c r="G356" s="2" t="s">
        <v>6006</v>
      </c>
      <c r="H356" s="2" t="s">
        <v>6587</v>
      </c>
      <c r="I356" s="2" t="s">
        <v>668</v>
      </c>
      <c r="J356" s="2" t="s">
        <v>2682</v>
      </c>
      <c r="K356" s="2" t="s">
        <v>857</v>
      </c>
      <c r="L356" s="2" t="s">
        <v>5104</v>
      </c>
      <c r="M356" s="2"/>
      <c r="N356" s="2"/>
      <c r="O356" s="8" t="s">
        <v>66</v>
      </c>
      <c r="P356" t="s">
        <v>1270</v>
      </c>
      <c r="Q356" t="s">
        <v>3051</v>
      </c>
      <c r="T356" t="s">
        <v>8491</v>
      </c>
      <c r="U356" s="8" t="s">
        <v>8492</v>
      </c>
    </row>
    <row r="357" spans="1:21" x14ac:dyDescent="0.2">
      <c r="A357" s="1">
        <v>369</v>
      </c>
      <c r="B357" s="2" t="s">
        <v>3847</v>
      </c>
      <c r="C357" s="2" t="s">
        <v>7310</v>
      </c>
      <c r="D357" s="2">
        <v>812423165</v>
      </c>
      <c r="E357" s="2" t="s">
        <v>6604</v>
      </c>
      <c r="F357" s="2" t="s">
        <v>7311</v>
      </c>
      <c r="G357" s="2" t="s">
        <v>6007</v>
      </c>
      <c r="H357" s="2" t="s">
        <v>6587</v>
      </c>
      <c r="I357" s="2" t="s">
        <v>1392</v>
      </c>
      <c r="J357" s="2" t="s">
        <v>568</v>
      </c>
      <c r="K357" s="2" t="s">
        <v>1112</v>
      </c>
      <c r="L357" s="2" t="s">
        <v>2327</v>
      </c>
      <c r="M357" s="2"/>
      <c r="N357" s="2"/>
      <c r="O357" s="8" t="s">
        <v>3847</v>
      </c>
      <c r="P357" t="s">
        <v>720</v>
      </c>
      <c r="S357" t="s">
        <v>4049</v>
      </c>
      <c r="T357" t="s">
        <v>8597</v>
      </c>
      <c r="U357" s="8" t="s">
        <v>8594</v>
      </c>
    </row>
    <row r="358" spans="1:21" x14ac:dyDescent="0.2">
      <c r="A358" s="1">
        <v>370</v>
      </c>
      <c r="B358" s="2" t="s">
        <v>1967</v>
      </c>
      <c r="C358" s="2" t="s">
        <v>7312</v>
      </c>
      <c r="D358" s="2">
        <v>472242764</v>
      </c>
      <c r="E358" s="2" t="s">
        <v>6595</v>
      </c>
      <c r="F358" s="2" t="s">
        <v>7313</v>
      </c>
      <c r="G358" s="2" t="s">
        <v>6008</v>
      </c>
      <c r="H358" s="2" t="s">
        <v>6587</v>
      </c>
      <c r="I358" s="2" t="s">
        <v>1638</v>
      </c>
      <c r="J358" s="2" t="s">
        <v>1903</v>
      </c>
      <c r="K358" s="2" t="s">
        <v>3369</v>
      </c>
      <c r="L358" s="2" t="s">
        <v>2032</v>
      </c>
      <c r="M358" s="2"/>
      <c r="N358" s="2"/>
      <c r="O358" s="8" t="s">
        <v>1967</v>
      </c>
      <c r="P358" t="s">
        <v>451</v>
      </c>
      <c r="R358" t="s">
        <v>4413</v>
      </c>
      <c r="S358" t="s">
        <v>2043</v>
      </c>
      <c r="T358" t="s">
        <v>8491</v>
      </c>
      <c r="U358" s="8" t="s">
        <v>8492</v>
      </c>
    </row>
    <row r="359" spans="1:21" x14ac:dyDescent="0.2">
      <c r="A359" s="1">
        <v>371</v>
      </c>
      <c r="B359" s="2" t="s">
        <v>762</v>
      </c>
      <c r="C359" s="2" t="s">
        <v>7314</v>
      </c>
      <c r="D359" s="2">
        <v>812050055</v>
      </c>
      <c r="E359" s="2" t="s">
        <v>6604</v>
      </c>
      <c r="F359" s="2" t="s">
        <v>7315</v>
      </c>
      <c r="G359" s="2" t="s">
        <v>6009</v>
      </c>
      <c r="H359" s="2" t="s">
        <v>6587</v>
      </c>
      <c r="I359" s="2" t="s">
        <v>2903</v>
      </c>
      <c r="J359" s="2" t="s">
        <v>1549</v>
      </c>
      <c r="K359" s="2" t="s">
        <v>3009</v>
      </c>
      <c r="L359" s="2" t="s">
        <v>3997</v>
      </c>
      <c r="M359" s="2"/>
      <c r="N359" s="2"/>
      <c r="O359" s="8" t="s">
        <v>762</v>
      </c>
      <c r="P359" t="s">
        <v>1538</v>
      </c>
      <c r="S359" t="s">
        <v>2645</v>
      </c>
      <c r="T359" t="s">
        <v>8597</v>
      </c>
      <c r="U359" s="8" t="s">
        <v>8588</v>
      </c>
    </row>
    <row r="360" spans="1:21" x14ac:dyDescent="0.2">
      <c r="A360" s="1">
        <v>372</v>
      </c>
      <c r="B360" s="2" t="s">
        <v>4488</v>
      </c>
      <c r="C360" s="2" t="s">
        <v>7316</v>
      </c>
      <c r="D360" s="2">
        <v>412284369</v>
      </c>
      <c r="E360" s="2" t="s">
        <v>6607</v>
      </c>
      <c r="F360" s="2" t="s">
        <v>7317</v>
      </c>
      <c r="G360" s="2" t="s">
        <v>6010</v>
      </c>
      <c r="H360" s="2" t="s">
        <v>6587</v>
      </c>
      <c r="I360" s="2" t="s">
        <v>4888</v>
      </c>
      <c r="J360" s="2" t="s">
        <v>2086</v>
      </c>
      <c r="K360" s="2" t="s">
        <v>1657</v>
      </c>
      <c r="L360" s="2" t="s">
        <v>1416</v>
      </c>
      <c r="M360" s="2"/>
      <c r="N360" s="2"/>
      <c r="O360" s="8" t="s">
        <v>4488</v>
      </c>
      <c r="P360" t="s">
        <v>8753</v>
      </c>
      <c r="Q360" t="s">
        <v>8754</v>
      </c>
      <c r="S360" t="s">
        <v>8550</v>
      </c>
      <c r="T360" t="s">
        <v>8526</v>
      </c>
      <c r="U360" s="8" t="s">
        <v>8527</v>
      </c>
    </row>
    <row r="361" spans="1:21" x14ac:dyDescent="0.2">
      <c r="A361" s="1">
        <v>373</v>
      </c>
      <c r="B361" s="2" t="s">
        <v>170</v>
      </c>
      <c r="C361" s="2" t="s">
        <v>7318</v>
      </c>
      <c r="D361" s="2">
        <v>472242315</v>
      </c>
      <c r="E361" s="2" t="s">
        <v>6595</v>
      </c>
      <c r="F361" s="2" t="s">
        <v>7319</v>
      </c>
      <c r="G361" s="2" t="s">
        <v>6011</v>
      </c>
      <c r="H361" s="2" t="s">
        <v>6587</v>
      </c>
      <c r="I361" s="2" t="s">
        <v>5187</v>
      </c>
      <c r="J361" s="2" t="s">
        <v>4401</v>
      </c>
      <c r="K361" s="2" t="s">
        <v>3467</v>
      </c>
      <c r="L361" s="2" t="s">
        <v>5084</v>
      </c>
      <c r="M361" s="2"/>
      <c r="N361" s="2"/>
      <c r="O361" s="8" t="s">
        <v>170</v>
      </c>
      <c r="P361" t="s">
        <v>5570</v>
      </c>
      <c r="Q361" t="s">
        <v>2180</v>
      </c>
      <c r="R361" t="s">
        <v>157</v>
      </c>
      <c r="S361" t="s">
        <v>1349</v>
      </c>
      <c r="T361" t="s">
        <v>8491</v>
      </c>
      <c r="U361" s="8" t="s">
        <v>8492</v>
      </c>
    </row>
    <row r="362" spans="1:21" x14ac:dyDescent="0.2">
      <c r="A362" s="1">
        <v>374</v>
      </c>
      <c r="B362" s="2" t="s">
        <v>3174</v>
      </c>
      <c r="C362" s="2" t="s">
        <v>7320</v>
      </c>
      <c r="D362" s="2">
        <v>472240159</v>
      </c>
      <c r="E362" s="2" t="s">
        <v>6595</v>
      </c>
      <c r="F362" s="2" t="s">
        <v>7321</v>
      </c>
      <c r="G362" s="2" t="s">
        <v>6012</v>
      </c>
      <c r="H362" s="2" t="s">
        <v>6587</v>
      </c>
      <c r="I362" s="2" t="s">
        <v>3610</v>
      </c>
      <c r="J362" s="2" t="s">
        <v>5020</v>
      </c>
      <c r="K362" s="2" t="s">
        <v>703</v>
      </c>
      <c r="L362" s="2" t="s">
        <v>2010</v>
      </c>
      <c r="M362" s="2"/>
      <c r="N362" s="2"/>
      <c r="O362" s="8" t="s">
        <v>3174</v>
      </c>
      <c r="P362" t="s">
        <v>5612</v>
      </c>
      <c r="Q362" t="s">
        <v>2659</v>
      </c>
      <c r="R362" t="s">
        <v>2405</v>
      </c>
      <c r="T362" t="s">
        <v>8491</v>
      </c>
      <c r="U362" s="8" t="s">
        <v>8492</v>
      </c>
    </row>
    <row r="363" spans="1:21" x14ac:dyDescent="0.2">
      <c r="A363" s="1">
        <v>375</v>
      </c>
      <c r="B363" s="2" t="s">
        <v>3830</v>
      </c>
      <c r="C363" s="2" t="s">
        <v>7322</v>
      </c>
      <c r="D363" s="2">
        <v>472241702</v>
      </c>
      <c r="E363" s="2" t="s">
        <v>7323</v>
      </c>
      <c r="F363" s="2" t="s">
        <v>7324</v>
      </c>
      <c r="G363" s="2" t="s">
        <v>6013</v>
      </c>
      <c r="H363" s="2" t="s">
        <v>6587</v>
      </c>
      <c r="I363" s="2" t="s">
        <v>223</v>
      </c>
      <c r="J363" s="2" t="s">
        <v>4890</v>
      </c>
      <c r="K363" s="2" t="s">
        <v>1217</v>
      </c>
      <c r="L363" s="2" t="s">
        <v>2727</v>
      </c>
      <c r="M363" s="2"/>
      <c r="N363" s="2"/>
      <c r="O363" s="8" t="s">
        <v>3830</v>
      </c>
      <c r="P363" t="s">
        <v>8870</v>
      </c>
      <c r="R363" t="s">
        <v>8503</v>
      </c>
      <c r="S363" t="s">
        <v>157</v>
      </c>
      <c r="T363" t="s">
        <v>8501</v>
      </c>
      <c r="U363" s="8" t="s">
        <v>8492</v>
      </c>
    </row>
    <row r="364" spans="1:21" x14ac:dyDescent="0.2">
      <c r="A364" s="1">
        <v>376</v>
      </c>
      <c r="B364" s="2" t="s">
        <v>2323</v>
      </c>
      <c r="C364" s="2" t="s">
        <v>7325</v>
      </c>
      <c r="D364" s="2">
        <v>412285144</v>
      </c>
      <c r="E364" s="2" t="s">
        <v>6607</v>
      </c>
      <c r="F364" s="2" t="s">
        <v>7326</v>
      </c>
      <c r="G364" s="2" t="s">
        <v>6014</v>
      </c>
      <c r="H364" s="2" t="s">
        <v>6587</v>
      </c>
      <c r="I364" s="2" t="s">
        <v>129</v>
      </c>
      <c r="J364" s="2" t="s">
        <v>783</v>
      </c>
      <c r="K364" s="2" t="s">
        <v>988</v>
      </c>
      <c r="L364" s="2" t="s">
        <v>3287</v>
      </c>
      <c r="M364" s="2"/>
      <c r="N364" s="2"/>
      <c r="O364" s="8" t="s">
        <v>2323</v>
      </c>
      <c r="P364" t="s">
        <v>4235</v>
      </c>
      <c r="Q364" t="s">
        <v>8853</v>
      </c>
      <c r="S364" t="s">
        <v>8605</v>
      </c>
      <c r="T364" t="s">
        <v>8526</v>
      </c>
      <c r="U364" s="8" t="s">
        <v>8527</v>
      </c>
    </row>
    <row r="365" spans="1:21" x14ac:dyDescent="0.2">
      <c r="A365" s="1">
        <v>377</v>
      </c>
      <c r="B365" s="2" t="s">
        <v>4995</v>
      </c>
      <c r="C365" s="2" t="s">
        <v>7327</v>
      </c>
      <c r="D365" s="2">
        <v>472244708</v>
      </c>
      <c r="E365" s="2" t="s">
        <v>6595</v>
      </c>
      <c r="F365" s="2" t="s">
        <v>7328</v>
      </c>
      <c r="G365" s="2" t="s">
        <v>6015</v>
      </c>
      <c r="H365" s="2" t="s">
        <v>6587</v>
      </c>
      <c r="I365" s="2" t="s">
        <v>2987</v>
      </c>
      <c r="J365" s="2" t="s">
        <v>962</v>
      </c>
      <c r="K365" s="2" t="s">
        <v>2918</v>
      </c>
      <c r="L365" s="2" t="s">
        <v>3050</v>
      </c>
      <c r="M365" s="2"/>
      <c r="N365" s="2"/>
      <c r="O365" s="8" t="s">
        <v>4995</v>
      </c>
      <c r="P365" t="s">
        <v>4484</v>
      </c>
      <c r="S365" t="s">
        <v>673</v>
      </c>
      <c r="T365" t="s">
        <v>8491</v>
      </c>
      <c r="U365" s="8" t="s">
        <v>8492</v>
      </c>
    </row>
    <row r="366" spans="1:21" x14ac:dyDescent="0.2">
      <c r="A366" s="1">
        <v>378</v>
      </c>
      <c r="B366" s="2" t="s">
        <v>4900</v>
      </c>
      <c r="C366" s="2" t="s">
        <v>7329</v>
      </c>
      <c r="D366" s="2">
        <v>472242655</v>
      </c>
      <c r="E366" s="2" t="s">
        <v>6595</v>
      </c>
      <c r="F366" s="2" t="s">
        <v>7330</v>
      </c>
      <c r="G366" s="2" t="s">
        <v>6016</v>
      </c>
      <c r="H366" s="2" t="s">
        <v>6587</v>
      </c>
      <c r="I366" s="2" t="s">
        <v>2712</v>
      </c>
      <c r="J366" s="2" t="s">
        <v>3331</v>
      </c>
      <c r="K366" s="2" t="s">
        <v>3570</v>
      </c>
      <c r="L366" s="2" t="s">
        <v>685</v>
      </c>
      <c r="M366" s="2"/>
      <c r="N366" s="2"/>
      <c r="O366" s="8" t="s">
        <v>4900</v>
      </c>
      <c r="P366" t="s">
        <v>3975</v>
      </c>
      <c r="S366" t="s">
        <v>104</v>
      </c>
      <c r="T366" t="s">
        <v>8491</v>
      </c>
      <c r="U366" s="8" t="s">
        <v>8492</v>
      </c>
    </row>
    <row r="367" spans="1:21" x14ac:dyDescent="0.2">
      <c r="A367" s="1">
        <v>379</v>
      </c>
      <c r="B367" s="2" t="s">
        <v>923</v>
      </c>
      <c r="C367" s="2" t="s">
        <v>7331</v>
      </c>
      <c r="D367" s="2">
        <v>472240467</v>
      </c>
      <c r="E367" s="2" t="s">
        <v>6595</v>
      </c>
      <c r="F367" s="2" t="s">
        <v>7332</v>
      </c>
      <c r="G367" s="2" t="s">
        <v>6017</v>
      </c>
      <c r="H367" s="2" t="s">
        <v>6587</v>
      </c>
      <c r="I367" s="2" t="s">
        <v>16</v>
      </c>
      <c r="J367" s="2" t="s">
        <v>397</v>
      </c>
      <c r="K367" s="2" t="s">
        <v>3188</v>
      </c>
      <c r="L367" s="2" t="s">
        <v>5011</v>
      </c>
      <c r="M367" s="2"/>
      <c r="N367" s="2"/>
      <c r="O367" s="8" t="s">
        <v>923</v>
      </c>
      <c r="P367" t="s">
        <v>1688</v>
      </c>
      <c r="S367" t="s">
        <v>3906</v>
      </c>
      <c r="T367" t="s">
        <v>8491</v>
      </c>
      <c r="U367" s="8" t="s">
        <v>8492</v>
      </c>
    </row>
    <row r="368" spans="1:21" x14ac:dyDescent="0.2">
      <c r="A368" s="1">
        <v>380</v>
      </c>
      <c r="B368" s="2" t="s">
        <v>122</v>
      </c>
      <c r="C368" s="2" t="s">
        <v>7333</v>
      </c>
      <c r="D368" s="2">
        <v>472240565</v>
      </c>
      <c r="E368" s="2" t="s">
        <v>6595</v>
      </c>
      <c r="F368" s="2" t="s">
        <v>7334</v>
      </c>
      <c r="G368" s="2" t="s">
        <v>6018</v>
      </c>
      <c r="H368" s="2" t="s">
        <v>6587</v>
      </c>
      <c r="I368" s="2" t="s">
        <v>4217</v>
      </c>
      <c r="J368" s="2" t="s">
        <v>2538</v>
      </c>
      <c r="K368" s="2" t="s">
        <v>3303</v>
      </c>
      <c r="L368" s="2" t="s">
        <v>3121</v>
      </c>
      <c r="M368" s="2"/>
      <c r="N368" s="2"/>
      <c r="O368" s="8" t="s">
        <v>122</v>
      </c>
      <c r="P368" t="s">
        <v>5634</v>
      </c>
      <c r="R368" t="s">
        <v>673</v>
      </c>
      <c r="T368" t="s">
        <v>8491</v>
      </c>
      <c r="U368" s="8" t="s">
        <v>8492</v>
      </c>
    </row>
    <row r="369" spans="1:21" x14ac:dyDescent="0.2">
      <c r="A369" s="1">
        <v>381</v>
      </c>
      <c r="B369" s="2" t="s">
        <v>132</v>
      </c>
      <c r="C369" s="2" t="s">
        <v>7335</v>
      </c>
      <c r="D369" s="2">
        <v>412283104</v>
      </c>
      <c r="E369" s="2" t="s">
        <v>6607</v>
      </c>
      <c r="F369" s="2" t="s">
        <v>7336</v>
      </c>
      <c r="G369" s="2" t="s">
        <v>6019</v>
      </c>
      <c r="H369" s="2" t="s">
        <v>6587</v>
      </c>
      <c r="I369" s="2" t="s">
        <v>784</v>
      </c>
      <c r="J369" s="2" t="s">
        <v>4417</v>
      </c>
      <c r="K369" s="2" t="s">
        <v>3229</v>
      </c>
      <c r="L369" s="2" t="s">
        <v>1108</v>
      </c>
      <c r="M369" s="2"/>
      <c r="N369" s="2"/>
      <c r="O369" s="8" t="s">
        <v>132</v>
      </c>
      <c r="P369" t="s">
        <v>5201</v>
      </c>
      <c r="R369" t="s">
        <v>8503</v>
      </c>
      <c r="T369" t="s">
        <v>8526</v>
      </c>
      <c r="U369" s="8" t="s">
        <v>8527</v>
      </c>
    </row>
    <row r="370" spans="1:21" x14ac:dyDescent="0.2">
      <c r="A370" s="1">
        <v>382</v>
      </c>
      <c r="B370" s="2" t="s">
        <v>2765</v>
      </c>
      <c r="C370" s="2" t="s">
        <v>7337</v>
      </c>
      <c r="D370" s="2">
        <v>512223789</v>
      </c>
      <c r="E370" s="2" t="s">
        <v>6692</v>
      </c>
      <c r="F370" s="2" t="s">
        <v>7338</v>
      </c>
      <c r="G370" s="2" t="s">
        <v>6020</v>
      </c>
      <c r="H370" s="2" t="s">
        <v>6587</v>
      </c>
      <c r="I370" s="2" t="s">
        <v>1824</v>
      </c>
      <c r="J370" s="2" t="s">
        <v>1658</v>
      </c>
      <c r="K370" s="2" t="s">
        <v>3967</v>
      </c>
      <c r="L370" s="2" t="s">
        <v>3462</v>
      </c>
      <c r="M370" s="2"/>
      <c r="N370" s="2"/>
      <c r="O370" s="8" t="s">
        <v>2765</v>
      </c>
      <c r="P370" t="s">
        <v>4607</v>
      </c>
      <c r="Q370" t="s">
        <v>327</v>
      </c>
      <c r="T370" t="s">
        <v>4613</v>
      </c>
      <c r="U370" s="8" t="s">
        <v>8479</v>
      </c>
    </row>
    <row r="371" spans="1:21" x14ac:dyDescent="0.2">
      <c r="A371" s="1">
        <v>383</v>
      </c>
      <c r="B371" s="2" t="s">
        <v>3793</v>
      </c>
      <c r="C371" s="2" t="s">
        <v>7339</v>
      </c>
      <c r="D371" s="2">
        <v>472242175</v>
      </c>
      <c r="E371" s="2" t="s">
        <v>6595</v>
      </c>
      <c r="F371" s="2" t="s">
        <v>7340</v>
      </c>
      <c r="G371" s="2" t="s">
        <v>6021</v>
      </c>
      <c r="H371" s="2" t="s">
        <v>6587</v>
      </c>
      <c r="I371" s="2" t="s">
        <v>4020</v>
      </c>
      <c r="J371" s="2" t="s">
        <v>4586</v>
      </c>
      <c r="K371" s="2" t="s">
        <v>5087</v>
      </c>
      <c r="L371" s="2" t="s">
        <v>4848</v>
      </c>
      <c r="M371" s="2"/>
      <c r="N371" s="2"/>
      <c r="O371" s="8" t="s">
        <v>3793</v>
      </c>
      <c r="P371" t="s">
        <v>3073</v>
      </c>
      <c r="R371" t="s">
        <v>8508</v>
      </c>
      <c r="T371" t="s">
        <v>8501</v>
      </c>
      <c r="U371" s="8" t="s">
        <v>8492</v>
      </c>
    </row>
    <row r="372" spans="1:21" x14ac:dyDescent="0.2">
      <c r="A372" s="1">
        <v>384</v>
      </c>
      <c r="B372" s="2" t="s">
        <v>3754</v>
      </c>
      <c r="C372" s="2" t="s">
        <v>7341</v>
      </c>
      <c r="D372" s="2">
        <v>412284491</v>
      </c>
      <c r="E372" s="2" t="s">
        <v>6607</v>
      </c>
      <c r="F372" s="2" t="s">
        <v>7342</v>
      </c>
      <c r="G372" s="2" t="s">
        <v>6022</v>
      </c>
      <c r="H372" s="2" t="s">
        <v>6587</v>
      </c>
      <c r="I372" s="2" t="s">
        <v>2305</v>
      </c>
      <c r="J372" s="2" t="s">
        <v>2042</v>
      </c>
      <c r="K372" s="2" t="s">
        <v>1645</v>
      </c>
      <c r="L372" s="2" t="s">
        <v>805</v>
      </c>
      <c r="M372" s="2"/>
      <c r="N372" s="2"/>
      <c r="O372" s="8" t="s">
        <v>3754</v>
      </c>
      <c r="P372" t="s">
        <v>457</v>
      </c>
      <c r="Q372" t="s">
        <v>408</v>
      </c>
      <c r="S372" t="s">
        <v>5139</v>
      </c>
      <c r="T372" t="s">
        <v>8528</v>
      </c>
      <c r="U372" s="8" t="s">
        <v>8527</v>
      </c>
    </row>
    <row r="373" spans="1:21" x14ac:dyDescent="0.2">
      <c r="A373" s="1">
        <v>385</v>
      </c>
      <c r="B373" s="2" t="s">
        <v>2725</v>
      </c>
      <c r="C373" s="2" t="s">
        <v>7343</v>
      </c>
      <c r="D373" s="2">
        <v>412283952</v>
      </c>
      <c r="E373" s="2" t="s">
        <v>6607</v>
      </c>
      <c r="F373" s="2" t="s">
        <v>7237</v>
      </c>
      <c r="G373" s="2" t="s">
        <v>6023</v>
      </c>
      <c r="H373" s="2" t="s">
        <v>6587</v>
      </c>
      <c r="I373" s="2" t="s">
        <v>796</v>
      </c>
      <c r="J373" s="2" t="s">
        <v>1964</v>
      </c>
      <c r="K373" s="2" t="s">
        <v>2584</v>
      </c>
      <c r="L373" s="2" t="s">
        <v>5336</v>
      </c>
      <c r="M373" s="2"/>
      <c r="N373" s="2"/>
      <c r="O373" s="8" t="s">
        <v>2725</v>
      </c>
      <c r="P373" t="s">
        <v>3685</v>
      </c>
      <c r="R373" t="s">
        <v>8725</v>
      </c>
      <c r="S373" t="s">
        <v>157</v>
      </c>
      <c r="T373" t="s">
        <v>8526</v>
      </c>
      <c r="U373" s="8" t="s">
        <v>8527</v>
      </c>
    </row>
    <row r="374" spans="1:21" x14ac:dyDescent="0.2">
      <c r="A374" s="1">
        <v>386</v>
      </c>
      <c r="B374" s="2" t="s">
        <v>3654</v>
      </c>
      <c r="C374" s="2" t="s">
        <v>7344</v>
      </c>
      <c r="D374" s="2">
        <v>472241674</v>
      </c>
      <c r="E374" s="2" t="s">
        <v>6595</v>
      </c>
      <c r="F374" s="2" t="s">
        <v>7345</v>
      </c>
      <c r="G374" s="2" t="s">
        <v>6024</v>
      </c>
      <c r="H374" s="2" t="s">
        <v>6587</v>
      </c>
      <c r="I374" s="2" t="s">
        <v>1892</v>
      </c>
      <c r="J374" s="2" t="s">
        <v>5079</v>
      </c>
      <c r="K374" s="2" t="s">
        <v>623</v>
      </c>
      <c r="L374" s="2" t="s">
        <v>2799</v>
      </c>
      <c r="M374" s="2"/>
      <c r="N374" s="2"/>
      <c r="O374" s="8" t="s">
        <v>3654</v>
      </c>
      <c r="P374" t="s">
        <v>1268</v>
      </c>
      <c r="R374" t="s">
        <v>8516</v>
      </c>
      <c r="T374" t="s">
        <v>8501</v>
      </c>
      <c r="U374" s="8" t="s">
        <v>8492</v>
      </c>
    </row>
    <row r="375" spans="1:21" x14ac:dyDescent="0.2">
      <c r="A375" s="1">
        <v>387</v>
      </c>
      <c r="B375" s="2" t="s">
        <v>3680</v>
      </c>
      <c r="C375" s="2" t="s">
        <v>7346</v>
      </c>
      <c r="D375" s="2">
        <v>812423390</v>
      </c>
      <c r="E375" s="2" t="s">
        <v>6604</v>
      </c>
      <c r="F375" s="2" t="s">
        <v>7347</v>
      </c>
      <c r="G375" s="2" t="s">
        <v>6025</v>
      </c>
      <c r="H375" s="2" t="s">
        <v>6587</v>
      </c>
      <c r="I375" s="2" t="s">
        <v>49</v>
      </c>
      <c r="J375" s="2" t="s">
        <v>2694</v>
      </c>
      <c r="K375" s="2" t="s">
        <v>662</v>
      </c>
      <c r="L375" s="2" t="s">
        <v>210</v>
      </c>
      <c r="M375" s="2"/>
      <c r="N375" s="2"/>
      <c r="O375" s="8" t="s">
        <v>3680</v>
      </c>
      <c r="P375" t="s">
        <v>1277</v>
      </c>
      <c r="S375" t="s">
        <v>919</v>
      </c>
      <c r="T375" t="s">
        <v>8597</v>
      </c>
      <c r="U375" s="8" t="s">
        <v>8588</v>
      </c>
    </row>
    <row r="376" spans="1:21" x14ac:dyDescent="0.2">
      <c r="A376" s="1">
        <v>388</v>
      </c>
      <c r="B376" s="2" t="s">
        <v>4532</v>
      </c>
      <c r="C376" s="2" t="s">
        <v>7348</v>
      </c>
      <c r="D376" s="2">
        <v>472241844</v>
      </c>
      <c r="E376" s="2" t="s">
        <v>6595</v>
      </c>
      <c r="F376" s="2" t="s">
        <v>7349</v>
      </c>
      <c r="G376" s="2" t="s">
        <v>6026</v>
      </c>
      <c r="H376" s="2" t="s">
        <v>6587</v>
      </c>
      <c r="I376" s="2" t="s">
        <v>5614</v>
      </c>
      <c r="J376" s="2" t="s">
        <v>2988</v>
      </c>
      <c r="K376" s="2" t="s">
        <v>3994</v>
      </c>
      <c r="L376" s="2" t="s">
        <v>642</v>
      </c>
      <c r="M376" s="2"/>
      <c r="N376" s="2"/>
      <c r="O376" s="8" t="s">
        <v>4532</v>
      </c>
      <c r="P376" t="s">
        <v>3733</v>
      </c>
      <c r="R376" t="s">
        <v>2405</v>
      </c>
      <c r="T376" t="s">
        <v>8491</v>
      </c>
      <c r="U376" s="8" t="s">
        <v>8492</v>
      </c>
    </row>
    <row r="377" spans="1:21" x14ac:dyDescent="0.2">
      <c r="A377" s="1">
        <v>389</v>
      </c>
      <c r="B377" s="2" t="s">
        <v>4818</v>
      </c>
      <c r="C377" s="2" t="s">
        <v>7350</v>
      </c>
      <c r="D377" s="2">
        <v>472241788</v>
      </c>
      <c r="E377" s="2" t="s">
        <v>6595</v>
      </c>
      <c r="F377" s="2" t="s">
        <v>7351</v>
      </c>
      <c r="G377" s="2" t="s">
        <v>6027</v>
      </c>
      <c r="H377" s="2" t="s">
        <v>6587</v>
      </c>
      <c r="I377" s="2" t="s">
        <v>1913</v>
      </c>
      <c r="J377" s="2" t="s">
        <v>4598</v>
      </c>
      <c r="K377" s="2" t="s">
        <v>4549</v>
      </c>
      <c r="L377" s="2" t="s">
        <v>4442</v>
      </c>
      <c r="M377" s="2"/>
      <c r="N377" s="2"/>
      <c r="O377" s="8" t="s">
        <v>4818</v>
      </c>
      <c r="P377" t="s">
        <v>8738</v>
      </c>
      <c r="S377" t="s">
        <v>1349</v>
      </c>
      <c r="T377" t="s">
        <v>8501</v>
      </c>
      <c r="U377" s="8" t="s">
        <v>8492</v>
      </c>
    </row>
    <row r="378" spans="1:21" x14ac:dyDescent="0.2">
      <c r="A378" s="1">
        <v>390</v>
      </c>
      <c r="B378" s="2" t="s">
        <v>183</v>
      </c>
      <c r="C378" s="2" t="s">
        <v>7352</v>
      </c>
      <c r="D378" s="2">
        <v>472240233</v>
      </c>
      <c r="E378" s="2" t="s">
        <v>6595</v>
      </c>
      <c r="F378" s="2" t="s">
        <v>7353</v>
      </c>
      <c r="G378" s="2" t="s">
        <v>6028</v>
      </c>
      <c r="H378" s="2" t="s">
        <v>6587</v>
      </c>
      <c r="I378" s="2" t="s">
        <v>3851</v>
      </c>
      <c r="J378" s="2" t="s">
        <v>951</v>
      </c>
      <c r="K378" s="2" t="s">
        <v>5405</v>
      </c>
      <c r="L378" s="2" t="s">
        <v>4326</v>
      </c>
      <c r="M378" s="2"/>
      <c r="N378" s="2"/>
      <c r="O378" s="8" t="s">
        <v>183</v>
      </c>
      <c r="P378" t="s">
        <v>8761</v>
      </c>
      <c r="R378" t="s">
        <v>8521</v>
      </c>
      <c r="S378" t="s">
        <v>1349</v>
      </c>
      <c r="T378" t="s">
        <v>8501</v>
      </c>
      <c r="U378" s="8" t="s">
        <v>8492</v>
      </c>
    </row>
    <row r="379" spans="1:21" x14ac:dyDescent="0.2">
      <c r="A379" s="1">
        <v>391</v>
      </c>
      <c r="B379" s="2" t="s">
        <v>3634</v>
      </c>
      <c r="C379" s="2" t="s">
        <v>7354</v>
      </c>
      <c r="D379" s="2">
        <v>472242161</v>
      </c>
      <c r="E379" s="2" t="s">
        <v>6595</v>
      </c>
      <c r="F379" s="2" t="s">
        <v>7355</v>
      </c>
      <c r="G379" s="2" t="s">
        <v>6029</v>
      </c>
      <c r="H379" s="2" t="s">
        <v>6587</v>
      </c>
      <c r="I379" s="2" t="s">
        <v>788</v>
      </c>
      <c r="J379" s="2" t="s">
        <v>1169</v>
      </c>
      <c r="K379" s="2" t="s">
        <v>2370</v>
      </c>
      <c r="L379" s="2" t="s">
        <v>4723</v>
      </c>
      <c r="M379" s="2"/>
      <c r="N379" s="2"/>
      <c r="O379" s="8" t="s">
        <v>3634</v>
      </c>
      <c r="P379" t="s">
        <v>3744</v>
      </c>
      <c r="R379" t="s">
        <v>157</v>
      </c>
      <c r="S379" t="s">
        <v>1144</v>
      </c>
      <c r="T379" t="s">
        <v>8491</v>
      </c>
      <c r="U379" s="8" t="s">
        <v>8492</v>
      </c>
    </row>
    <row r="380" spans="1:21" x14ac:dyDescent="0.2">
      <c r="A380" s="1">
        <v>392</v>
      </c>
      <c r="B380" s="2" t="s">
        <v>944</v>
      </c>
      <c r="C380" s="2" t="s">
        <v>6824</v>
      </c>
      <c r="D380" s="2">
        <v>412280005</v>
      </c>
      <c r="E380" s="2" t="s">
        <v>6779</v>
      </c>
      <c r="F380" s="2" t="s">
        <v>6825</v>
      </c>
      <c r="G380" s="2" t="s">
        <v>6030</v>
      </c>
      <c r="H380" s="2" t="s">
        <v>6587</v>
      </c>
      <c r="I380" s="2" t="s">
        <v>168</v>
      </c>
      <c r="J380" s="2" t="s">
        <v>3096</v>
      </c>
      <c r="K380" s="2" t="s">
        <v>776</v>
      </c>
      <c r="L380" s="2"/>
      <c r="M380" s="2"/>
      <c r="N380" s="2"/>
      <c r="O380" s="8" t="s">
        <v>944</v>
      </c>
      <c r="Q380" t="s">
        <v>338</v>
      </c>
      <c r="T380" t="s">
        <v>722</v>
      </c>
      <c r="U380" s="8" t="s">
        <v>8899</v>
      </c>
    </row>
    <row r="381" spans="1:21" x14ac:dyDescent="0.2">
      <c r="A381" s="1">
        <v>393</v>
      </c>
      <c r="B381" s="2" t="s">
        <v>2927</v>
      </c>
      <c r="C381" s="2" t="s">
        <v>7356</v>
      </c>
      <c r="D381" s="2">
        <v>472240237</v>
      </c>
      <c r="E381" s="2" t="s">
        <v>6595</v>
      </c>
      <c r="F381" s="2" t="s">
        <v>7357</v>
      </c>
      <c r="G381" s="2" t="s">
        <v>6031</v>
      </c>
      <c r="H381" s="2" t="s">
        <v>6587</v>
      </c>
      <c r="I381" s="2" t="s">
        <v>713</v>
      </c>
      <c r="J381" s="2" t="s">
        <v>1965</v>
      </c>
      <c r="K381" s="2" t="s">
        <v>238</v>
      </c>
      <c r="L381" s="2" t="s">
        <v>116</v>
      </c>
      <c r="M381" s="2"/>
      <c r="N381" s="2"/>
      <c r="O381" s="8" t="s">
        <v>2927</v>
      </c>
      <c r="P381" t="s">
        <v>457</v>
      </c>
      <c r="R381" t="s">
        <v>8502</v>
      </c>
      <c r="T381" t="s">
        <v>8501</v>
      </c>
      <c r="U381" s="8" t="s">
        <v>8492</v>
      </c>
    </row>
    <row r="382" spans="1:21" x14ac:dyDescent="0.2">
      <c r="A382" s="1">
        <v>394</v>
      </c>
      <c r="B382" s="2" t="s">
        <v>3525</v>
      </c>
      <c r="C382" s="2" t="s">
        <v>7358</v>
      </c>
      <c r="D382" s="2">
        <v>472240304</v>
      </c>
      <c r="E382" s="2" t="s">
        <v>6595</v>
      </c>
      <c r="F382" s="2" t="s">
        <v>7359</v>
      </c>
      <c r="G382" s="2" t="s">
        <v>6032</v>
      </c>
      <c r="H382" s="2" t="s">
        <v>6587</v>
      </c>
      <c r="I382" s="2" t="s">
        <v>1243</v>
      </c>
      <c r="J382" s="2" t="s">
        <v>2763</v>
      </c>
      <c r="K382" s="2" t="s">
        <v>1491</v>
      </c>
      <c r="L382" s="2"/>
      <c r="M382" s="2"/>
      <c r="N382" s="2"/>
      <c r="O382" s="8" t="s">
        <v>3525</v>
      </c>
      <c r="P382" t="s">
        <v>38</v>
      </c>
      <c r="R382" t="s">
        <v>8503</v>
      </c>
      <c r="T382" t="s">
        <v>8501</v>
      </c>
      <c r="U382" s="8" t="s">
        <v>8492</v>
      </c>
    </row>
    <row r="383" spans="1:21" x14ac:dyDescent="0.2">
      <c r="A383" s="1">
        <v>395</v>
      </c>
      <c r="B383" s="2" t="s">
        <v>2234</v>
      </c>
      <c r="C383" s="2" t="s">
        <v>7360</v>
      </c>
      <c r="D383" s="2">
        <v>412283733</v>
      </c>
      <c r="E383" s="2" t="s">
        <v>6607</v>
      </c>
      <c r="F383" s="2" t="s">
        <v>7361</v>
      </c>
      <c r="G383" s="2" t="s">
        <v>6033</v>
      </c>
      <c r="H383" s="2" t="s">
        <v>6587</v>
      </c>
      <c r="I383" s="2" t="s">
        <v>79</v>
      </c>
      <c r="J383" s="2" t="s">
        <v>1069</v>
      </c>
      <c r="K383" s="2" t="s">
        <v>1666</v>
      </c>
      <c r="L383" s="2" t="s">
        <v>5596</v>
      </c>
      <c r="M383" s="2"/>
      <c r="N383" s="2"/>
      <c r="O383" s="8" t="s">
        <v>2234</v>
      </c>
      <c r="P383" t="s">
        <v>2568</v>
      </c>
      <c r="R383" t="s">
        <v>4264</v>
      </c>
      <c r="S383" t="s">
        <v>1514</v>
      </c>
      <c r="T383" t="s">
        <v>8528</v>
      </c>
      <c r="U383" s="8" t="s">
        <v>8527</v>
      </c>
    </row>
    <row r="384" spans="1:21" x14ac:dyDescent="0.2">
      <c r="A384" s="1">
        <v>396</v>
      </c>
      <c r="B384" s="2" t="s">
        <v>2602</v>
      </c>
      <c r="C384" s="2" t="s">
        <v>7362</v>
      </c>
      <c r="D384" s="2">
        <v>512223320</v>
      </c>
      <c r="E384" s="2" t="s">
        <v>6692</v>
      </c>
      <c r="F384" s="2" t="s">
        <v>7363</v>
      </c>
      <c r="G384" s="2" t="s">
        <v>6034</v>
      </c>
      <c r="H384" s="2" t="s">
        <v>6587</v>
      </c>
      <c r="I384" s="2" t="s">
        <v>4530</v>
      </c>
      <c r="J384" s="2" t="s">
        <v>3795</v>
      </c>
      <c r="K384" s="2" t="s">
        <v>786</v>
      </c>
      <c r="L384" s="2" t="s">
        <v>5538</v>
      </c>
      <c r="M384" s="2"/>
      <c r="N384" s="2"/>
      <c r="O384" s="8" t="s">
        <v>2602</v>
      </c>
      <c r="P384" t="s">
        <v>881</v>
      </c>
      <c r="Q384" t="s">
        <v>957</v>
      </c>
      <c r="T384" t="s">
        <v>4613</v>
      </c>
      <c r="U384" s="8" t="s">
        <v>8479</v>
      </c>
    </row>
    <row r="385" spans="1:21" x14ac:dyDescent="0.2">
      <c r="A385" s="1">
        <v>397</v>
      </c>
      <c r="B385" s="2" t="s">
        <v>2569</v>
      </c>
      <c r="C385" s="2" t="s">
        <v>7364</v>
      </c>
      <c r="D385" s="2">
        <v>412284458</v>
      </c>
      <c r="E385" s="2" t="s">
        <v>6607</v>
      </c>
      <c r="F385" s="2" t="s">
        <v>7365</v>
      </c>
      <c r="G385" s="2" t="s">
        <v>6035</v>
      </c>
      <c r="H385" s="2" t="s">
        <v>6587</v>
      </c>
      <c r="I385" s="2" t="s">
        <v>4179</v>
      </c>
      <c r="J385" s="2" t="s">
        <v>2479</v>
      </c>
      <c r="K385" s="2" t="s">
        <v>2214</v>
      </c>
      <c r="L385" s="2" t="s">
        <v>2487</v>
      </c>
      <c r="M385" s="2"/>
      <c r="N385" s="2"/>
      <c r="O385" s="8" t="s">
        <v>2569</v>
      </c>
      <c r="P385" t="s">
        <v>983</v>
      </c>
      <c r="R385" t="s">
        <v>8604</v>
      </c>
      <c r="S385" t="s">
        <v>8605</v>
      </c>
      <c r="T385" t="s">
        <v>8526</v>
      </c>
      <c r="U385" s="8" t="s">
        <v>8527</v>
      </c>
    </row>
    <row r="386" spans="1:21" x14ac:dyDescent="0.2">
      <c r="A386" s="1">
        <v>398</v>
      </c>
      <c r="B386" s="2" t="s">
        <v>997</v>
      </c>
      <c r="C386" s="2" t="s">
        <v>7366</v>
      </c>
      <c r="D386" s="2">
        <v>412283836</v>
      </c>
      <c r="E386" s="2" t="s">
        <v>6607</v>
      </c>
      <c r="F386" s="2" t="s">
        <v>7367</v>
      </c>
      <c r="G386" s="2" t="s">
        <v>6036</v>
      </c>
      <c r="H386" s="2" t="s">
        <v>6587</v>
      </c>
      <c r="I386" s="2" t="s">
        <v>4184</v>
      </c>
      <c r="J386" s="2" t="s">
        <v>4725</v>
      </c>
      <c r="K386" s="2" t="s">
        <v>5178</v>
      </c>
      <c r="L386" s="2" t="s">
        <v>4782</v>
      </c>
      <c r="M386" s="2"/>
      <c r="N386" s="2"/>
      <c r="O386" s="8" t="s">
        <v>997</v>
      </c>
      <c r="P386" t="s">
        <v>4696</v>
      </c>
      <c r="R386" t="s">
        <v>4314</v>
      </c>
      <c r="S386" t="s">
        <v>5299</v>
      </c>
      <c r="T386" t="s">
        <v>8528</v>
      </c>
      <c r="U386" s="8" t="s">
        <v>8527</v>
      </c>
    </row>
    <row r="387" spans="1:21" x14ac:dyDescent="0.2">
      <c r="A387" s="1">
        <v>399</v>
      </c>
      <c r="B387" s="2" t="s">
        <v>5555</v>
      </c>
      <c r="C387" s="2" t="s">
        <v>7368</v>
      </c>
      <c r="D387" s="2">
        <v>412283095</v>
      </c>
      <c r="E387" s="2" t="s">
        <v>6607</v>
      </c>
      <c r="F387" s="2" t="s">
        <v>7369</v>
      </c>
      <c r="G387" s="2" t="s">
        <v>6037</v>
      </c>
      <c r="H387" s="2" t="s">
        <v>6587</v>
      </c>
      <c r="I387" s="2" t="s">
        <v>3105</v>
      </c>
      <c r="J387" s="2" t="s">
        <v>4356</v>
      </c>
      <c r="K387" s="2" t="s">
        <v>756</v>
      </c>
      <c r="L387" s="2" t="s">
        <v>5127</v>
      </c>
      <c r="M387" s="2"/>
      <c r="N387" s="2"/>
      <c r="O387" s="8" t="s">
        <v>5555</v>
      </c>
      <c r="P387" t="s">
        <v>1006</v>
      </c>
      <c r="Q387" t="s">
        <v>8644</v>
      </c>
      <c r="S387" t="s">
        <v>8548</v>
      </c>
      <c r="T387" t="s">
        <v>8526</v>
      </c>
      <c r="U387" s="8" t="s">
        <v>8527</v>
      </c>
    </row>
    <row r="388" spans="1:21" x14ac:dyDescent="0.2">
      <c r="A388" s="1">
        <v>400</v>
      </c>
      <c r="B388" s="2" t="s">
        <v>895</v>
      </c>
      <c r="C388" s="2" t="s">
        <v>7370</v>
      </c>
      <c r="D388" s="2">
        <v>812424782</v>
      </c>
      <c r="E388" s="2" t="s">
        <v>6604</v>
      </c>
      <c r="F388" s="2" t="s">
        <v>7371</v>
      </c>
      <c r="G388" s="2" t="s">
        <v>6038</v>
      </c>
      <c r="H388" s="2" t="s">
        <v>6587</v>
      </c>
      <c r="I388" s="2" t="s">
        <v>797</v>
      </c>
      <c r="J388" s="2" t="s">
        <v>4125</v>
      </c>
      <c r="K388" s="2" t="s">
        <v>1354</v>
      </c>
      <c r="L388" s="2" t="s">
        <v>3715</v>
      </c>
      <c r="M388" s="2"/>
      <c r="N388" s="2"/>
      <c r="O388" s="8" t="s">
        <v>895</v>
      </c>
      <c r="P388" t="s">
        <v>2933</v>
      </c>
      <c r="S388" t="s">
        <v>3302</v>
      </c>
      <c r="T388" t="s">
        <v>8668</v>
      </c>
      <c r="U388" s="8" t="s">
        <v>8594</v>
      </c>
    </row>
    <row r="389" spans="1:21" x14ac:dyDescent="0.2">
      <c r="A389" s="1">
        <v>401</v>
      </c>
      <c r="B389" s="2" t="s">
        <v>1971</v>
      </c>
      <c r="C389" s="2" t="s">
        <v>7372</v>
      </c>
      <c r="D389" s="2">
        <v>412284620</v>
      </c>
      <c r="E389" s="2" t="s">
        <v>6607</v>
      </c>
      <c r="F389" s="2" t="s">
        <v>7373</v>
      </c>
      <c r="G389" s="2" t="s">
        <v>6039</v>
      </c>
      <c r="H389" s="2" t="s">
        <v>6587</v>
      </c>
      <c r="I389" s="2" t="s">
        <v>4042</v>
      </c>
      <c r="J389" s="2" t="s">
        <v>726</v>
      </c>
      <c r="K389" s="2" t="s">
        <v>4575</v>
      </c>
      <c r="L389" s="2" t="s">
        <v>3089</v>
      </c>
      <c r="M389" s="2"/>
      <c r="N389" s="2"/>
      <c r="O389" s="8" t="s">
        <v>1971</v>
      </c>
      <c r="P389" t="s">
        <v>4862</v>
      </c>
      <c r="Q389" t="s">
        <v>8724</v>
      </c>
      <c r="R389" t="s">
        <v>8725</v>
      </c>
      <c r="S389" t="s">
        <v>157</v>
      </c>
      <c r="T389" t="s">
        <v>8526</v>
      </c>
      <c r="U389" s="8" t="s">
        <v>8527</v>
      </c>
    </row>
    <row r="390" spans="1:21" x14ac:dyDescent="0.2">
      <c r="A390" s="1">
        <v>402</v>
      </c>
      <c r="B390" s="2" t="s">
        <v>3626</v>
      </c>
      <c r="C390" s="2" t="s">
        <v>7374</v>
      </c>
      <c r="D390" s="2">
        <v>812055307</v>
      </c>
      <c r="E390" s="2" t="s">
        <v>6650</v>
      </c>
      <c r="F390" s="2" t="s">
        <v>7375</v>
      </c>
      <c r="G390" s="2" t="s">
        <v>6040</v>
      </c>
      <c r="H390" s="2" t="s">
        <v>6587</v>
      </c>
      <c r="I390" s="2" t="s">
        <v>5373</v>
      </c>
      <c r="J390" s="2" t="s">
        <v>2554</v>
      </c>
      <c r="K390" s="2" t="s">
        <v>5520</v>
      </c>
      <c r="L390" s="2" t="s">
        <v>367</v>
      </c>
      <c r="M390" s="2"/>
      <c r="N390" s="2"/>
      <c r="O390" s="8" t="s">
        <v>3626</v>
      </c>
      <c r="P390" t="s">
        <v>3783</v>
      </c>
      <c r="S390" t="s">
        <v>601</v>
      </c>
      <c r="T390" t="s">
        <v>3173</v>
      </c>
      <c r="U390" s="8" t="s">
        <v>8632</v>
      </c>
    </row>
    <row r="391" spans="1:21" x14ac:dyDescent="0.2">
      <c r="A391" s="1">
        <v>403</v>
      </c>
      <c r="B391" s="2" t="s">
        <v>3483</v>
      </c>
      <c r="C391" s="2" t="s">
        <v>7376</v>
      </c>
      <c r="D391" s="2">
        <v>472244094</v>
      </c>
      <c r="E391" s="2" t="s">
        <v>6595</v>
      </c>
      <c r="F391" s="2" t="s">
        <v>7377</v>
      </c>
      <c r="G391" s="2" t="s">
        <v>6041</v>
      </c>
      <c r="H391" s="2" t="s">
        <v>6587</v>
      </c>
      <c r="I391" s="2" t="s">
        <v>125</v>
      </c>
      <c r="J391" s="2" t="s">
        <v>5256</v>
      </c>
      <c r="K391" s="2" t="s">
        <v>888</v>
      </c>
      <c r="L391" s="2" t="s">
        <v>486</v>
      </c>
      <c r="M391" s="2"/>
      <c r="N391" s="2"/>
      <c r="O391" s="8" t="s">
        <v>3483</v>
      </c>
      <c r="P391" t="s">
        <v>4655</v>
      </c>
      <c r="Q391" t="s">
        <v>2664</v>
      </c>
      <c r="S391" t="s">
        <v>5167</v>
      </c>
      <c r="T391" t="s">
        <v>8491</v>
      </c>
      <c r="U391" s="8" t="s">
        <v>8492</v>
      </c>
    </row>
    <row r="392" spans="1:21" x14ac:dyDescent="0.2">
      <c r="A392" s="1">
        <v>404</v>
      </c>
      <c r="B392" s="2" t="s">
        <v>5197</v>
      </c>
      <c r="C392" s="2" t="s">
        <v>7378</v>
      </c>
      <c r="D392" s="2">
        <v>472241681</v>
      </c>
      <c r="E392" s="2" t="s">
        <v>6903</v>
      </c>
      <c r="F392" s="2" t="s">
        <v>7379</v>
      </c>
      <c r="G392" s="2" t="s">
        <v>6042</v>
      </c>
      <c r="H392" s="2" t="s">
        <v>6587</v>
      </c>
      <c r="I392" s="2" t="s">
        <v>3911</v>
      </c>
      <c r="J392" s="2" t="s">
        <v>1008</v>
      </c>
      <c r="K392" s="2" t="s">
        <v>3150</v>
      </c>
      <c r="L392" s="2" t="s">
        <v>3887</v>
      </c>
      <c r="M392" s="2"/>
      <c r="N392" s="2"/>
      <c r="O392" s="8" t="s">
        <v>5197</v>
      </c>
      <c r="P392" t="s">
        <v>2550</v>
      </c>
      <c r="R392" t="s">
        <v>8512</v>
      </c>
      <c r="T392" t="s">
        <v>8501</v>
      </c>
      <c r="U392" s="8" t="s">
        <v>8492</v>
      </c>
    </row>
    <row r="393" spans="1:21" x14ac:dyDescent="0.2">
      <c r="A393" s="1">
        <v>405</v>
      </c>
      <c r="B393" s="2" t="s">
        <v>1079</v>
      </c>
      <c r="C393" s="2" t="s">
        <v>7380</v>
      </c>
      <c r="D393" s="2">
        <v>472244110</v>
      </c>
      <c r="E393" s="2" t="s">
        <v>6595</v>
      </c>
      <c r="F393" s="2" t="s">
        <v>7381</v>
      </c>
      <c r="G393" s="2" t="s">
        <v>6043</v>
      </c>
      <c r="H393" s="2" t="s">
        <v>6587</v>
      </c>
      <c r="I393" s="2" t="s">
        <v>2979</v>
      </c>
      <c r="J393" s="2" t="s">
        <v>5196</v>
      </c>
      <c r="K393" s="2" t="s">
        <v>594</v>
      </c>
      <c r="L393" s="2" t="s">
        <v>1922</v>
      </c>
      <c r="M393" s="2"/>
      <c r="N393" s="2"/>
      <c r="O393" s="8" t="s">
        <v>1079</v>
      </c>
      <c r="P393" t="s">
        <v>2036</v>
      </c>
      <c r="R393" t="s">
        <v>5412</v>
      </c>
      <c r="S393" t="s">
        <v>673</v>
      </c>
      <c r="T393" t="s">
        <v>8491</v>
      </c>
      <c r="U393" s="8" t="s">
        <v>8492</v>
      </c>
    </row>
    <row r="394" spans="1:21" x14ac:dyDescent="0.2">
      <c r="A394" s="1">
        <v>406</v>
      </c>
      <c r="B394" s="2" t="s">
        <v>3182</v>
      </c>
      <c r="C394" s="2" t="s">
        <v>7382</v>
      </c>
      <c r="D394" s="2">
        <v>412285891</v>
      </c>
      <c r="E394" s="2" t="s">
        <v>6607</v>
      </c>
      <c r="F394" s="2" t="s">
        <v>7383</v>
      </c>
      <c r="G394" s="2" t="s">
        <v>6044</v>
      </c>
      <c r="H394" s="2" t="s">
        <v>6589</v>
      </c>
      <c r="I394" s="2" t="s">
        <v>2517</v>
      </c>
      <c r="J394" s="2" t="s">
        <v>4407</v>
      </c>
      <c r="K394" s="2" t="s">
        <v>3510</v>
      </c>
      <c r="L394" s="2" t="s">
        <v>5529</v>
      </c>
      <c r="M394" s="2"/>
      <c r="N394" s="2"/>
      <c r="O394" s="8" t="s">
        <v>3182</v>
      </c>
      <c r="P394" t="s">
        <v>1511</v>
      </c>
      <c r="Q394" t="s">
        <v>3461</v>
      </c>
      <c r="S394" t="s">
        <v>4590</v>
      </c>
      <c r="T394" t="s">
        <v>8528</v>
      </c>
      <c r="U394" s="8" t="s">
        <v>8527</v>
      </c>
    </row>
    <row r="395" spans="1:21" x14ac:dyDescent="0.2">
      <c r="A395" s="1">
        <v>407</v>
      </c>
      <c r="B395" s="2" t="s">
        <v>1089</v>
      </c>
      <c r="C395" s="2" t="s">
        <v>7384</v>
      </c>
      <c r="D395" s="2">
        <v>912281532</v>
      </c>
      <c r="E395" s="2" t="s">
        <v>6647</v>
      </c>
      <c r="F395" s="2" t="s">
        <v>7385</v>
      </c>
      <c r="G395" s="2" t="s">
        <v>6045</v>
      </c>
      <c r="H395" s="2" t="s">
        <v>6587</v>
      </c>
      <c r="I395" s="2" t="s">
        <v>409</v>
      </c>
      <c r="J395" s="2" t="s">
        <v>5046</v>
      </c>
      <c r="K395" s="2" t="s">
        <v>1037</v>
      </c>
      <c r="L395" s="2" t="s">
        <v>1034</v>
      </c>
      <c r="M395" s="2"/>
      <c r="N395" s="2"/>
      <c r="O395" s="8" t="s">
        <v>1089</v>
      </c>
      <c r="P395" t="s">
        <v>555</v>
      </c>
      <c r="S395" t="s">
        <v>5186</v>
      </c>
      <c r="T395" t="s">
        <v>8898</v>
      </c>
      <c r="U395" s="8" t="s">
        <v>8835</v>
      </c>
    </row>
    <row r="396" spans="1:21" x14ac:dyDescent="0.2">
      <c r="A396" s="1">
        <v>408</v>
      </c>
      <c r="B396" s="2" t="s">
        <v>1877</v>
      </c>
      <c r="C396" s="2" t="s">
        <v>7386</v>
      </c>
      <c r="D396" s="2">
        <v>662289410</v>
      </c>
      <c r="E396" s="2" t="s">
        <v>6779</v>
      </c>
      <c r="F396" s="2" t="s">
        <v>7387</v>
      </c>
      <c r="G396" s="2" t="s">
        <v>6046</v>
      </c>
      <c r="H396" s="2" t="s">
        <v>6587</v>
      </c>
      <c r="I396" s="2" t="s">
        <v>530</v>
      </c>
      <c r="J396" s="2" t="s">
        <v>1397</v>
      </c>
      <c r="K396" s="2" t="s">
        <v>3907</v>
      </c>
      <c r="L396" s="2" t="s">
        <v>4480</v>
      </c>
      <c r="M396" s="2"/>
      <c r="N396" s="2"/>
      <c r="O396" s="8" t="s">
        <v>1877</v>
      </c>
      <c r="P396" t="s">
        <v>1783</v>
      </c>
      <c r="R396" t="s">
        <v>3890</v>
      </c>
      <c r="T396" t="s">
        <v>8485</v>
      </c>
      <c r="U396" s="8" t="s">
        <v>8484</v>
      </c>
    </row>
    <row r="397" spans="1:21" x14ac:dyDescent="0.2">
      <c r="A397" s="1">
        <v>409</v>
      </c>
      <c r="B397" s="2" t="s">
        <v>5645</v>
      </c>
      <c r="C397" s="2" t="s">
        <v>7388</v>
      </c>
      <c r="D397" s="2">
        <v>812055365</v>
      </c>
      <c r="E397" s="2" t="s">
        <v>6650</v>
      </c>
      <c r="F397" s="2" t="s">
        <v>7389</v>
      </c>
      <c r="G397" s="2" t="s">
        <v>6047</v>
      </c>
      <c r="H397" s="2" t="s">
        <v>6587</v>
      </c>
      <c r="I397" s="2" t="s">
        <v>1513</v>
      </c>
      <c r="J397" s="2" t="s">
        <v>1204</v>
      </c>
      <c r="K397" s="2" t="s">
        <v>890</v>
      </c>
      <c r="L397" s="2" t="s">
        <v>20</v>
      </c>
      <c r="M397" s="2"/>
      <c r="N397" s="2"/>
      <c r="O397" s="8" t="s">
        <v>5645</v>
      </c>
      <c r="P397" t="s">
        <v>157</v>
      </c>
      <c r="Q397" t="s">
        <v>8566</v>
      </c>
      <c r="S397" t="s">
        <v>1422</v>
      </c>
      <c r="T397" t="s">
        <v>8567</v>
      </c>
      <c r="U397" s="8" t="s">
        <v>8568</v>
      </c>
    </row>
    <row r="398" spans="1:21" x14ac:dyDescent="0.2">
      <c r="A398" s="1">
        <v>410</v>
      </c>
      <c r="B398" s="2" t="s">
        <v>3671</v>
      </c>
      <c r="C398" s="2" t="s">
        <v>7390</v>
      </c>
      <c r="D398" s="2">
        <v>812055322</v>
      </c>
      <c r="E398" s="2" t="s">
        <v>6650</v>
      </c>
      <c r="F398" s="2" t="s">
        <v>7391</v>
      </c>
      <c r="G398" s="2" t="s">
        <v>6048</v>
      </c>
      <c r="H398" s="2" t="s">
        <v>6587</v>
      </c>
      <c r="I398" s="2" t="s">
        <v>4516</v>
      </c>
      <c r="J398" s="2" t="s">
        <v>1198</v>
      </c>
      <c r="K398" s="2" t="s">
        <v>1726</v>
      </c>
      <c r="L398" s="2" t="s">
        <v>5628</v>
      </c>
      <c r="M398" s="2"/>
      <c r="N398" s="2"/>
      <c r="O398" s="8" t="s">
        <v>3671</v>
      </c>
      <c r="P398" t="s">
        <v>2020</v>
      </c>
      <c r="S398" t="s">
        <v>8626</v>
      </c>
      <c r="T398" t="s">
        <v>8567</v>
      </c>
      <c r="U398" s="8" t="s">
        <v>8568</v>
      </c>
    </row>
    <row r="399" spans="1:21" x14ac:dyDescent="0.2">
      <c r="A399" s="1">
        <v>411</v>
      </c>
      <c r="B399" s="2" t="s">
        <v>2878</v>
      </c>
      <c r="C399" s="2" t="s">
        <v>7392</v>
      </c>
      <c r="D399" s="2">
        <v>472242050</v>
      </c>
      <c r="E399" s="2" t="s">
        <v>6595</v>
      </c>
      <c r="F399" s="2" t="s">
        <v>7393</v>
      </c>
      <c r="G399" s="2" t="s">
        <v>1119</v>
      </c>
      <c r="H399" s="2" t="s">
        <v>6587</v>
      </c>
      <c r="I399" s="2" t="s">
        <v>3397</v>
      </c>
      <c r="J399" s="2" t="s">
        <v>4776</v>
      </c>
      <c r="K399" s="2" t="s">
        <v>4421</v>
      </c>
      <c r="L399" s="2" t="s">
        <v>1591</v>
      </c>
      <c r="M399" s="2"/>
      <c r="N399" s="2" t="s">
        <v>1119</v>
      </c>
      <c r="O399" s="8" t="s">
        <v>2878</v>
      </c>
      <c r="P399" t="s">
        <v>5648</v>
      </c>
      <c r="R399" t="s">
        <v>4017</v>
      </c>
      <c r="T399" t="s">
        <v>8491</v>
      </c>
      <c r="U399" s="8" t="s">
        <v>8492</v>
      </c>
    </row>
    <row r="400" spans="1:21" x14ac:dyDescent="0.2">
      <c r="A400" s="1">
        <v>412</v>
      </c>
      <c r="B400" s="2" t="s">
        <v>575</v>
      </c>
      <c r="C400" s="2" t="s">
        <v>7394</v>
      </c>
      <c r="D400" s="2">
        <v>412283056</v>
      </c>
      <c r="E400" s="2" t="s">
        <v>6607</v>
      </c>
      <c r="F400" s="2" t="s">
        <v>7395</v>
      </c>
      <c r="G400" s="2" t="s">
        <v>6049</v>
      </c>
      <c r="H400" s="2" t="s">
        <v>6587</v>
      </c>
      <c r="I400" s="2" t="s">
        <v>815</v>
      </c>
      <c r="J400" s="2" t="s">
        <v>3985</v>
      </c>
      <c r="K400" s="2" t="s">
        <v>1481</v>
      </c>
      <c r="L400" s="2" t="s">
        <v>1844</v>
      </c>
      <c r="M400" s="2"/>
      <c r="N400" s="2"/>
      <c r="O400" s="8" t="s">
        <v>575</v>
      </c>
      <c r="P400" t="s">
        <v>1731</v>
      </c>
      <c r="S400" t="s">
        <v>4370</v>
      </c>
      <c r="T400" t="s">
        <v>8528</v>
      </c>
      <c r="U400" s="8" t="s">
        <v>8527</v>
      </c>
    </row>
    <row r="401" spans="1:21" x14ac:dyDescent="0.2">
      <c r="A401" s="1">
        <v>413</v>
      </c>
      <c r="B401" s="2" t="s">
        <v>849</v>
      </c>
      <c r="C401" s="2" t="s">
        <v>7396</v>
      </c>
      <c r="D401" s="2">
        <v>472241028</v>
      </c>
      <c r="E401" s="2" t="s">
        <v>6595</v>
      </c>
      <c r="F401" s="2" t="s">
        <v>7397</v>
      </c>
      <c r="G401" s="2" t="s">
        <v>6050</v>
      </c>
      <c r="H401" s="2" t="s">
        <v>6588</v>
      </c>
      <c r="I401" s="2" t="s">
        <v>454</v>
      </c>
      <c r="J401" s="2" t="s">
        <v>2360</v>
      </c>
      <c r="K401" s="2" t="s">
        <v>2556</v>
      </c>
      <c r="L401" s="2" t="s">
        <v>4884</v>
      </c>
      <c r="M401" s="2"/>
      <c r="N401" s="2"/>
      <c r="O401" s="8" t="s">
        <v>849</v>
      </c>
      <c r="P401" t="s">
        <v>1706</v>
      </c>
      <c r="R401" t="s">
        <v>157</v>
      </c>
      <c r="S401" t="s">
        <v>415</v>
      </c>
      <c r="T401" t="s">
        <v>8491</v>
      </c>
      <c r="U401" s="8" t="s">
        <v>8492</v>
      </c>
    </row>
    <row r="402" spans="1:21" x14ac:dyDescent="0.2">
      <c r="A402" s="1">
        <v>414</v>
      </c>
      <c r="B402" s="2" t="s">
        <v>4596</v>
      </c>
      <c r="C402" s="2" t="s">
        <v>7398</v>
      </c>
      <c r="D402" s="2">
        <v>472242822</v>
      </c>
      <c r="E402" s="2" t="s">
        <v>6595</v>
      </c>
      <c r="F402" s="2" t="s">
        <v>7399</v>
      </c>
      <c r="G402" s="2" t="s">
        <v>6051</v>
      </c>
      <c r="H402" s="2" t="s">
        <v>6587</v>
      </c>
      <c r="I402" s="2" t="s">
        <v>833</v>
      </c>
      <c r="J402" s="2" t="s">
        <v>2719</v>
      </c>
      <c r="K402" s="2" t="s">
        <v>2299</v>
      </c>
      <c r="L402" s="2" t="s">
        <v>1212</v>
      </c>
      <c r="M402" s="2"/>
      <c r="N402" s="2"/>
      <c r="O402" s="8" t="s">
        <v>4596</v>
      </c>
      <c r="P402" t="s">
        <v>1566</v>
      </c>
      <c r="Q402" t="s">
        <v>1018</v>
      </c>
      <c r="R402" t="s">
        <v>2405</v>
      </c>
      <c r="T402" t="s">
        <v>8491</v>
      </c>
      <c r="U402" s="8" t="s">
        <v>8492</v>
      </c>
    </row>
    <row r="403" spans="1:21" x14ac:dyDescent="0.2">
      <c r="A403" s="1">
        <v>415</v>
      </c>
      <c r="B403" s="2" t="s">
        <v>5396</v>
      </c>
      <c r="C403" s="2" t="s">
        <v>7400</v>
      </c>
      <c r="D403" s="2">
        <v>512052324</v>
      </c>
      <c r="E403" s="2" t="s">
        <v>6692</v>
      </c>
      <c r="F403" s="2" t="s">
        <v>7401</v>
      </c>
      <c r="G403" s="2" t="s">
        <v>6052</v>
      </c>
      <c r="H403" s="2" t="s">
        <v>6588</v>
      </c>
      <c r="I403" s="2" t="s">
        <v>1629</v>
      </c>
      <c r="J403" s="2" t="s">
        <v>1090</v>
      </c>
      <c r="K403" s="2" t="s">
        <v>4840</v>
      </c>
      <c r="L403" s="2" t="s">
        <v>5505</v>
      </c>
      <c r="M403" s="2"/>
      <c r="N403" s="2"/>
      <c r="O403" s="8" t="s">
        <v>5396</v>
      </c>
      <c r="P403" t="s">
        <v>4756</v>
      </c>
      <c r="Q403" t="s">
        <v>4012</v>
      </c>
      <c r="T403" t="s">
        <v>4613</v>
      </c>
      <c r="U403" s="8" t="s">
        <v>8479</v>
      </c>
    </row>
    <row r="404" spans="1:21" x14ac:dyDescent="0.2">
      <c r="A404" s="1">
        <v>416</v>
      </c>
      <c r="B404" s="2" t="s">
        <v>4468</v>
      </c>
      <c r="C404" s="2" t="s">
        <v>7402</v>
      </c>
      <c r="D404" s="2">
        <v>812421001</v>
      </c>
      <c r="E404" s="2" t="s">
        <v>6604</v>
      </c>
      <c r="F404" s="2" t="s">
        <v>7403</v>
      </c>
      <c r="G404" s="2" t="s">
        <v>6053</v>
      </c>
      <c r="H404" s="2" t="s">
        <v>6587</v>
      </c>
      <c r="I404" s="2" t="s">
        <v>1676</v>
      </c>
      <c r="J404" s="2" t="s">
        <v>3315</v>
      </c>
      <c r="K404" s="2" t="s">
        <v>1800</v>
      </c>
      <c r="L404" s="2" t="s">
        <v>4055</v>
      </c>
      <c r="M404" s="2"/>
      <c r="N404" s="2"/>
      <c r="O404" s="8" t="s">
        <v>4468</v>
      </c>
      <c r="P404" t="s">
        <v>3406</v>
      </c>
      <c r="S404" t="s">
        <v>851</v>
      </c>
      <c r="T404" t="s">
        <v>8597</v>
      </c>
      <c r="U404" s="8" t="s">
        <v>8588</v>
      </c>
    </row>
    <row r="405" spans="1:21" x14ac:dyDescent="0.2">
      <c r="A405" s="1">
        <v>417</v>
      </c>
      <c r="B405" s="2" t="s">
        <v>4911</v>
      </c>
      <c r="C405" s="2" t="s">
        <v>7404</v>
      </c>
      <c r="D405" s="2">
        <v>912283832</v>
      </c>
      <c r="E405" s="2" t="s">
        <v>6647</v>
      </c>
      <c r="F405" s="2" t="s">
        <v>7405</v>
      </c>
      <c r="G405" s="2" t="s">
        <v>6054</v>
      </c>
      <c r="H405" s="2" t="s">
        <v>6587</v>
      </c>
      <c r="I405" s="2" t="s">
        <v>3223</v>
      </c>
      <c r="J405" s="2" t="s">
        <v>2674</v>
      </c>
      <c r="K405" s="2" t="s">
        <v>3808</v>
      </c>
      <c r="L405" s="2" t="s">
        <v>416</v>
      </c>
      <c r="M405" s="2"/>
      <c r="N405" s="2"/>
      <c r="O405" s="8" t="s">
        <v>4911</v>
      </c>
      <c r="P405" t="s">
        <v>1945</v>
      </c>
      <c r="Q405" t="s">
        <v>3268</v>
      </c>
      <c r="R405" t="s">
        <v>157</v>
      </c>
      <c r="S405" t="s">
        <v>3285</v>
      </c>
      <c r="T405" t="s">
        <v>5186</v>
      </c>
      <c r="U405" s="8" t="s">
        <v>8498</v>
      </c>
    </row>
    <row r="406" spans="1:21" x14ac:dyDescent="0.2">
      <c r="A406" s="1">
        <v>418</v>
      </c>
      <c r="B406" s="2" t="s">
        <v>4387</v>
      </c>
      <c r="C406" s="2" t="s">
        <v>7406</v>
      </c>
      <c r="D406" s="2">
        <v>472244400</v>
      </c>
      <c r="E406" s="2" t="s">
        <v>6595</v>
      </c>
      <c r="F406" s="2" t="s">
        <v>7407</v>
      </c>
      <c r="G406" s="2" t="s">
        <v>6055</v>
      </c>
      <c r="H406" s="2" t="s">
        <v>6587</v>
      </c>
      <c r="I406" s="2" t="s">
        <v>1490</v>
      </c>
      <c r="J406" s="2" t="s">
        <v>1371</v>
      </c>
      <c r="K406" s="2" t="s">
        <v>1520</v>
      </c>
      <c r="L406" s="2" t="s">
        <v>4432</v>
      </c>
      <c r="M406" s="2"/>
      <c r="N406" s="2"/>
      <c r="O406" s="8" t="s">
        <v>4387</v>
      </c>
      <c r="P406" t="s">
        <v>5452</v>
      </c>
      <c r="R406" t="s">
        <v>8503</v>
      </c>
      <c r="T406" t="s">
        <v>8501</v>
      </c>
      <c r="U406" s="8" t="s">
        <v>8492</v>
      </c>
    </row>
    <row r="407" spans="1:21" x14ac:dyDescent="0.2">
      <c r="A407" s="1">
        <v>419</v>
      </c>
      <c r="B407" s="2" t="s">
        <v>5544</v>
      </c>
      <c r="C407" s="2" t="s">
        <v>7408</v>
      </c>
      <c r="D407" s="2">
        <v>412283235</v>
      </c>
      <c r="E407" s="2" t="s">
        <v>6595</v>
      </c>
      <c r="F407" s="2" t="s">
        <v>7409</v>
      </c>
      <c r="G407" s="2" t="s">
        <v>6056</v>
      </c>
      <c r="H407" s="2" t="s">
        <v>6587</v>
      </c>
      <c r="I407" s="2" t="s">
        <v>2229</v>
      </c>
      <c r="J407" s="2" t="s">
        <v>1886</v>
      </c>
      <c r="K407" s="2" t="s">
        <v>2196</v>
      </c>
      <c r="L407" s="2"/>
      <c r="M407" s="2"/>
      <c r="N407" s="2"/>
      <c r="O407" s="8" t="s">
        <v>5544</v>
      </c>
      <c r="Q407" t="s">
        <v>157</v>
      </c>
      <c r="R407" t="s">
        <v>157</v>
      </c>
      <c r="T407" t="s">
        <v>8528</v>
      </c>
      <c r="U407" s="8" t="s">
        <v>8527</v>
      </c>
    </row>
    <row r="408" spans="1:21" x14ac:dyDescent="0.2">
      <c r="A408" s="1">
        <v>420</v>
      </c>
      <c r="B408" s="2" t="s">
        <v>1509</v>
      </c>
      <c r="C408" s="2" t="s">
        <v>7410</v>
      </c>
      <c r="D408" s="2">
        <v>412283580</v>
      </c>
      <c r="E408" s="2" t="s">
        <v>6607</v>
      </c>
      <c r="F408" s="2" t="s">
        <v>7411</v>
      </c>
      <c r="G408" s="2" t="s">
        <v>6057</v>
      </c>
      <c r="H408" s="2" t="s">
        <v>6587</v>
      </c>
      <c r="I408" s="2" t="s">
        <v>3858</v>
      </c>
      <c r="J408" s="2" t="s">
        <v>148</v>
      </c>
      <c r="K408" s="2" t="s">
        <v>3980</v>
      </c>
      <c r="L408" s="2" t="s">
        <v>165</v>
      </c>
      <c r="M408" s="2"/>
      <c r="N408" s="2"/>
      <c r="O408" s="8" t="s">
        <v>1509</v>
      </c>
      <c r="P408" t="s">
        <v>5475</v>
      </c>
      <c r="S408" t="s">
        <v>869</v>
      </c>
      <c r="T408" t="s">
        <v>8528</v>
      </c>
      <c r="U408" s="8" t="s">
        <v>8527</v>
      </c>
    </row>
    <row r="409" spans="1:21" x14ac:dyDescent="0.2">
      <c r="A409" s="1">
        <v>421</v>
      </c>
      <c r="B409" s="2" t="s">
        <v>717</v>
      </c>
      <c r="C409" s="2" t="s">
        <v>7412</v>
      </c>
      <c r="D409" s="2">
        <v>472242641</v>
      </c>
      <c r="E409" s="2" t="s">
        <v>6903</v>
      </c>
      <c r="F409" s="2" t="s">
        <v>7413</v>
      </c>
      <c r="G409" s="2" t="s">
        <v>6058</v>
      </c>
      <c r="H409" s="2" t="s">
        <v>6588</v>
      </c>
      <c r="I409" s="2" t="s">
        <v>2923</v>
      </c>
      <c r="J409" s="2" t="s">
        <v>4399</v>
      </c>
      <c r="K409" s="2" t="s">
        <v>3481</v>
      </c>
      <c r="L409" s="2" t="s">
        <v>5345</v>
      </c>
      <c r="M409" s="2"/>
      <c r="N409" s="2"/>
      <c r="O409" s="8" t="s">
        <v>717</v>
      </c>
      <c r="P409" t="s">
        <v>3976</v>
      </c>
      <c r="R409" t="s">
        <v>5167</v>
      </c>
      <c r="T409" t="s">
        <v>8491</v>
      </c>
      <c r="U409" s="8" t="s">
        <v>8492</v>
      </c>
    </row>
    <row r="410" spans="1:21" x14ac:dyDescent="0.2">
      <c r="A410" s="1">
        <v>422</v>
      </c>
      <c r="B410" s="2" t="s">
        <v>4124</v>
      </c>
      <c r="C410" s="2" t="s">
        <v>7414</v>
      </c>
      <c r="D410" s="2">
        <v>472242952</v>
      </c>
      <c r="E410" s="2" t="s">
        <v>6595</v>
      </c>
      <c r="F410" s="2" t="s">
        <v>7415</v>
      </c>
      <c r="G410" s="2" t="s">
        <v>6059</v>
      </c>
      <c r="H410" s="2" t="s">
        <v>6587</v>
      </c>
      <c r="I410" s="2" t="s">
        <v>2316</v>
      </c>
      <c r="J410" s="2" t="s">
        <v>2072</v>
      </c>
      <c r="K410" s="2" t="s">
        <v>2701</v>
      </c>
      <c r="L410" s="2" t="s">
        <v>5413</v>
      </c>
      <c r="M410" s="2"/>
      <c r="N410" s="2"/>
      <c r="O410" s="8" t="s">
        <v>4124</v>
      </c>
      <c r="P410" t="s">
        <v>3823</v>
      </c>
      <c r="R410" t="s">
        <v>673</v>
      </c>
      <c r="T410" t="s">
        <v>8491</v>
      </c>
      <c r="U410" s="8" t="s">
        <v>8492</v>
      </c>
    </row>
    <row r="411" spans="1:21" x14ac:dyDescent="0.2">
      <c r="A411" s="1">
        <v>423</v>
      </c>
      <c r="B411" s="2" t="s">
        <v>282</v>
      </c>
      <c r="C411" s="2" t="s">
        <v>7416</v>
      </c>
      <c r="D411" s="2">
        <v>472242544</v>
      </c>
      <c r="E411" s="2" t="s">
        <v>6595</v>
      </c>
      <c r="F411" s="2" t="s">
        <v>7417</v>
      </c>
      <c r="G411" s="2" t="s">
        <v>6060</v>
      </c>
      <c r="H411" s="2" t="s">
        <v>6587</v>
      </c>
      <c r="I411" s="2" t="s">
        <v>2249</v>
      </c>
      <c r="J411" s="2" t="s">
        <v>3046</v>
      </c>
      <c r="K411" s="2" t="s">
        <v>3431</v>
      </c>
      <c r="L411" s="2" t="s">
        <v>521</v>
      </c>
      <c r="M411" s="2"/>
      <c r="N411" s="2"/>
      <c r="O411" s="8" t="s">
        <v>282</v>
      </c>
      <c r="P411" t="s">
        <v>1199</v>
      </c>
      <c r="R411" t="s">
        <v>823</v>
      </c>
      <c r="T411" t="s">
        <v>8491</v>
      </c>
      <c r="U411" s="8" t="s">
        <v>8492</v>
      </c>
    </row>
    <row r="412" spans="1:21" x14ac:dyDescent="0.2">
      <c r="A412" s="1">
        <v>424</v>
      </c>
      <c r="B412" s="2" t="s">
        <v>2497</v>
      </c>
      <c r="C412" s="2" t="s">
        <v>7418</v>
      </c>
      <c r="D412" s="2">
        <v>472241366</v>
      </c>
      <c r="E412" s="2" t="s">
        <v>6595</v>
      </c>
      <c r="F412" s="2" t="s">
        <v>7419</v>
      </c>
      <c r="G412" s="2" t="s">
        <v>6061</v>
      </c>
      <c r="H412" s="2" t="s">
        <v>6587</v>
      </c>
      <c r="I412" s="2" t="s">
        <v>2127</v>
      </c>
      <c r="J412" s="2" t="s">
        <v>5499</v>
      </c>
      <c r="K412" s="2" t="s">
        <v>1485</v>
      </c>
      <c r="L412" s="2" t="s">
        <v>3737</v>
      </c>
      <c r="M412" s="2"/>
      <c r="N412" s="2"/>
      <c r="O412" s="8" t="s">
        <v>2497</v>
      </c>
      <c r="P412" t="s">
        <v>2330</v>
      </c>
      <c r="R412" t="s">
        <v>8697</v>
      </c>
      <c r="T412" t="s">
        <v>8501</v>
      </c>
      <c r="U412" s="8" t="s">
        <v>8492</v>
      </c>
    </row>
    <row r="413" spans="1:21" x14ac:dyDescent="0.2">
      <c r="A413" s="1">
        <v>425</v>
      </c>
      <c r="B413" s="2" t="s">
        <v>3425</v>
      </c>
      <c r="C413" s="2" t="s">
        <v>7420</v>
      </c>
      <c r="D413" s="2">
        <v>412284896</v>
      </c>
      <c r="E413" s="2" t="s">
        <v>6607</v>
      </c>
      <c r="F413" s="2" t="s">
        <v>7421</v>
      </c>
      <c r="G413" s="2" t="s">
        <v>6062</v>
      </c>
      <c r="H413" s="2" t="s">
        <v>6587</v>
      </c>
      <c r="I413" s="2" t="s">
        <v>3108</v>
      </c>
      <c r="J413" s="2" t="s">
        <v>989</v>
      </c>
      <c r="K413" s="2" t="s">
        <v>2351</v>
      </c>
      <c r="L413" s="2" t="s">
        <v>3247</v>
      </c>
      <c r="M413" s="2"/>
      <c r="N413" s="2"/>
      <c r="O413" s="8" t="s">
        <v>3425</v>
      </c>
      <c r="P413" t="s">
        <v>1006</v>
      </c>
      <c r="Q413" t="s">
        <v>408</v>
      </c>
      <c r="T413" t="s">
        <v>8528</v>
      </c>
      <c r="U413" s="8" t="s">
        <v>8527</v>
      </c>
    </row>
    <row r="414" spans="1:21" x14ac:dyDescent="0.2">
      <c r="A414" s="1">
        <v>426</v>
      </c>
      <c r="B414" s="2" t="s">
        <v>1438</v>
      </c>
      <c r="C414" s="2" t="s">
        <v>7422</v>
      </c>
      <c r="D414" s="2">
        <v>472242608</v>
      </c>
      <c r="E414" s="2" t="s">
        <v>6595</v>
      </c>
      <c r="F414" s="2" t="s">
        <v>7423</v>
      </c>
      <c r="G414" s="2" t="s">
        <v>6063</v>
      </c>
      <c r="H414" s="2" t="s">
        <v>6587</v>
      </c>
      <c r="I414" s="2" t="s">
        <v>4408</v>
      </c>
      <c r="J414" s="2" t="s">
        <v>2892</v>
      </c>
      <c r="K414" s="2" t="s">
        <v>514</v>
      </c>
      <c r="L414" s="2" t="s">
        <v>5007</v>
      </c>
      <c r="M414" s="2"/>
      <c r="N414" s="2"/>
      <c r="O414" s="8" t="s">
        <v>1438</v>
      </c>
      <c r="P414" t="s">
        <v>4574</v>
      </c>
      <c r="Q414" t="s">
        <v>303</v>
      </c>
      <c r="S414" t="s">
        <v>2896</v>
      </c>
      <c r="T414" t="s">
        <v>8491</v>
      </c>
      <c r="U414" s="8" t="s">
        <v>8492</v>
      </c>
    </row>
    <row r="415" spans="1:21" x14ac:dyDescent="0.2">
      <c r="A415" s="1">
        <v>427</v>
      </c>
      <c r="B415" s="2" t="s">
        <v>4984</v>
      </c>
      <c r="C415" s="2" t="s">
        <v>7424</v>
      </c>
      <c r="D415" s="2">
        <v>472240988</v>
      </c>
      <c r="E415" s="2" t="s">
        <v>7425</v>
      </c>
      <c r="F415" s="2" t="s">
        <v>7426</v>
      </c>
      <c r="G415" s="2" t="s">
        <v>6064</v>
      </c>
      <c r="H415" s="2" t="s">
        <v>6587</v>
      </c>
      <c r="I415" s="2" t="s">
        <v>2620</v>
      </c>
      <c r="J415" s="2" t="s">
        <v>4492</v>
      </c>
      <c r="K415" s="2" t="s">
        <v>112</v>
      </c>
      <c r="L415" s="2" t="s">
        <v>4032</v>
      </c>
      <c r="M415" s="2"/>
      <c r="N415" s="2"/>
      <c r="O415" s="8" t="s">
        <v>4984</v>
      </c>
      <c r="R415" t="s">
        <v>2405</v>
      </c>
      <c r="S415" t="s">
        <v>5132</v>
      </c>
      <c r="T415" t="s">
        <v>8491</v>
      </c>
      <c r="U415" s="8" t="s">
        <v>8492</v>
      </c>
    </row>
    <row r="416" spans="1:21" x14ac:dyDescent="0.2">
      <c r="A416" s="1">
        <v>428</v>
      </c>
      <c r="B416" s="2" t="s">
        <v>3977</v>
      </c>
      <c r="C416" s="2" t="s">
        <v>7427</v>
      </c>
      <c r="D416" s="2">
        <v>472244401</v>
      </c>
      <c r="E416" s="2" t="s">
        <v>6595</v>
      </c>
      <c r="F416" s="2" t="s">
        <v>7428</v>
      </c>
      <c r="G416" s="2" t="s">
        <v>6065</v>
      </c>
      <c r="H416" s="2" t="s">
        <v>6587</v>
      </c>
      <c r="I416" s="2" t="s">
        <v>1383</v>
      </c>
      <c r="J416" s="2" t="s">
        <v>515</v>
      </c>
      <c r="K416" s="2" t="s">
        <v>3627</v>
      </c>
      <c r="L416" s="2" t="s">
        <v>473</v>
      </c>
      <c r="M416" s="2"/>
      <c r="N416" s="2"/>
      <c r="O416" s="8" t="s">
        <v>3977</v>
      </c>
      <c r="P416" t="s">
        <v>1756</v>
      </c>
      <c r="R416" t="s">
        <v>8503</v>
      </c>
      <c r="T416" t="s">
        <v>8501</v>
      </c>
      <c r="U416" s="8" t="s">
        <v>8492</v>
      </c>
    </row>
    <row r="417" spans="1:21" x14ac:dyDescent="0.2">
      <c r="A417" s="1">
        <v>429</v>
      </c>
      <c r="B417" s="2" t="s">
        <v>4065</v>
      </c>
      <c r="C417" s="2" t="s">
        <v>7429</v>
      </c>
      <c r="D417" s="2">
        <v>472242731</v>
      </c>
      <c r="E417" s="2" t="s">
        <v>6595</v>
      </c>
      <c r="F417" s="2" t="s">
        <v>7430</v>
      </c>
      <c r="G417" s="2" t="s">
        <v>6066</v>
      </c>
      <c r="H417" s="2" t="s">
        <v>6589</v>
      </c>
      <c r="I417" s="2" t="s">
        <v>4079</v>
      </c>
      <c r="J417" s="2" t="s">
        <v>271</v>
      </c>
      <c r="K417" s="2" t="s">
        <v>175</v>
      </c>
      <c r="L417" s="2" t="s">
        <v>4087</v>
      </c>
      <c r="M417" s="2"/>
      <c r="N417" s="2"/>
      <c r="O417" s="8" t="s">
        <v>4065</v>
      </c>
      <c r="P417" t="s">
        <v>5009</v>
      </c>
      <c r="Q417" t="s">
        <v>8860</v>
      </c>
      <c r="R417" t="s">
        <v>8512</v>
      </c>
      <c r="S417" t="s">
        <v>157</v>
      </c>
      <c r="T417" t="s">
        <v>8501</v>
      </c>
      <c r="U417" s="8" t="s">
        <v>8492</v>
      </c>
    </row>
    <row r="418" spans="1:21" x14ac:dyDescent="0.2">
      <c r="A418" s="1">
        <v>430</v>
      </c>
      <c r="B418" s="2" t="s">
        <v>1750</v>
      </c>
      <c r="C418" s="2" t="s">
        <v>7431</v>
      </c>
      <c r="D418" s="2">
        <v>472241349</v>
      </c>
      <c r="E418" s="2" t="s">
        <v>6595</v>
      </c>
      <c r="F418" s="2" t="s">
        <v>7432</v>
      </c>
      <c r="G418" s="2" t="s">
        <v>6067</v>
      </c>
      <c r="H418" s="2" t="s">
        <v>6587</v>
      </c>
      <c r="I418" s="2" t="s">
        <v>5458</v>
      </c>
      <c r="J418" s="2" t="s">
        <v>422</v>
      </c>
      <c r="K418" s="2" t="s">
        <v>618</v>
      </c>
      <c r="L418" s="2" t="s">
        <v>214</v>
      </c>
      <c r="M418" s="2"/>
      <c r="N418" s="2"/>
      <c r="O418" s="8" t="s">
        <v>1750</v>
      </c>
      <c r="P418" t="s">
        <v>5393</v>
      </c>
      <c r="Q418" t="s">
        <v>3043</v>
      </c>
      <c r="S418" t="s">
        <v>2678</v>
      </c>
      <c r="T418" t="s">
        <v>8491</v>
      </c>
      <c r="U418" s="8" t="s">
        <v>8492</v>
      </c>
    </row>
    <row r="419" spans="1:21" x14ac:dyDescent="0.2">
      <c r="A419" s="1">
        <v>431</v>
      </c>
      <c r="B419" s="2" t="s">
        <v>2186</v>
      </c>
      <c r="C419" s="2" t="s">
        <v>7433</v>
      </c>
      <c r="D419" s="2">
        <v>412283155</v>
      </c>
      <c r="E419" s="2" t="s">
        <v>6607</v>
      </c>
      <c r="F419" s="2" t="s">
        <v>7434</v>
      </c>
      <c r="G419" s="2" t="s">
        <v>6068</v>
      </c>
      <c r="H419" s="2" t="s">
        <v>6587</v>
      </c>
      <c r="I419" s="2" t="s">
        <v>3676</v>
      </c>
      <c r="J419" s="2" t="s">
        <v>4846</v>
      </c>
      <c r="K419" s="2" t="s">
        <v>740</v>
      </c>
      <c r="L419" s="2" t="s">
        <v>524</v>
      </c>
      <c r="M419" s="2"/>
      <c r="N419" s="2"/>
      <c r="O419" s="8" t="s">
        <v>2186</v>
      </c>
      <c r="P419" t="s">
        <v>1184</v>
      </c>
      <c r="R419" t="s">
        <v>823</v>
      </c>
      <c r="T419" t="s">
        <v>8528</v>
      </c>
      <c r="U419" s="8" t="s">
        <v>8527</v>
      </c>
    </row>
    <row r="420" spans="1:21" x14ac:dyDescent="0.2">
      <c r="A420" s="1">
        <v>432</v>
      </c>
      <c r="B420" s="2" t="s">
        <v>970</v>
      </c>
      <c r="C420" s="2" t="s">
        <v>7435</v>
      </c>
      <c r="D420" s="2">
        <v>412283200</v>
      </c>
      <c r="E420" s="2" t="s">
        <v>6607</v>
      </c>
      <c r="F420" s="2" t="s">
        <v>7436</v>
      </c>
      <c r="G420" s="2" t="s">
        <v>6069</v>
      </c>
      <c r="H420" s="2" t="s">
        <v>6587</v>
      </c>
      <c r="I420" s="2" t="s">
        <v>3632</v>
      </c>
      <c r="J420" s="2" t="s">
        <v>4375</v>
      </c>
      <c r="K420" s="2" t="s">
        <v>3238</v>
      </c>
      <c r="L420" s="2"/>
      <c r="M420" s="2"/>
      <c r="N420" s="2"/>
      <c r="O420" s="8" t="s">
        <v>970</v>
      </c>
      <c r="P420" t="s">
        <v>4607</v>
      </c>
      <c r="R420" t="s">
        <v>8503</v>
      </c>
      <c r="T420" t="s">
        <v>8526</v>
      </c>
      <c r="U420" s="8" t="s">
        <v>8527</v>
      </c>
    </row>
    <row r="421" spans="1:21" x14ac:dyDescent="0.2">
      <c r="A421" s="1">
        <v>433</v>
      </c>
      <c r="B421" s="2" t="s">
        <v>5539</v>
      </c>
      <c r="C421" s="2" t="s">
        <v>7437</v>
      </c>
      <c r="D421" s="2">
        <v>472240720</v>
      </c>
      <c r="E421" s="2" t="s">
        <v>6595</v>
      </c>
      <c r="F421" s="2" t="s">
        <v>7438</v>
      </c>
      <c r="G421" s="2" t="s">
        <v>6070</v>
      </c>
      <c r="H421" s="2" t="s">
        <v>6587</v>
      </c>
      <c r="I421" s="2" t="s">
        <v>498</v>
      </c>
      <c r="J421" s="2" t="s">
        <v>4743</v>
      </c>
      <c r="K421" s="2" t="s">
        <v>220</v>
      </c>
      <c r="L421" s="2" t="s">
        <v>3468</v>
      </c>
      <c r="M421" s="2"/>
      <c r="N421" s="2"/>
      <c r="O421" s="8" t="s">
        <v>5539</v>
      </c>
      <c r="P421" t="s">
        <v>3168</v>
      </c>
      <c r="Q421" t="s">
        <v>8553</v>
      </c>
      <c r="T421" t="s">
        <v>8501</v>
      </c>
      <c r="U421" s="8" t="s">
        <v>8492</v>
      </c>
    </row>
    <row r="422" spans="1:21" x14ac:dyDescent="0.2">
      <c r="A422" s="1">
        <v>434</v>
      </c>
      <c r="B422" s="2" t="s">
        <v>2480</v>
      </c>
      <c r="C422" s="2" t="s">
        <v>7439</v>
      </c>
      <c r="D422" s="2">
        <v>662287686</v>
      </c>
      <c r="E422" s="2" t="s">
        <v>6779</v>
      </c>
      <c r="F422" s="2" t="s">
        <v>7440</v>
      </c>
      <c r="G422" s="2" t="s">
        <v>6071</v>
      </c>
      <c r="H422" s="2" t="s">
        <v>6587</v>
      </c>
      <c r="I422" s="2" t="s">
        <v>3184</v>
      </c>
      <c r="J422" s="2" t="s">
        <v>4496</v>
      </c>
      <c r="K422" s="2" t="s">
        <v>2105</v>
      </c>
      <c r="L422" s="2" t="s">
        <v>448</v>
      </c>
      <c r="M422" s="2"/>
      <c r="N422" s="2"/>
      <c r="O422" s="8" t="s">
        <v>2480</v>
      </c>
      <c r="P422" t="s">
        <v>4996</v>
      </c>
      <c r="R422" t="s">
        <v>4333</v>
      </c>
      <c r="T422" t="s">
        <v>8485</v>
      </c>
      <c r="U422" s="8" t="s">
        <v>8484</v>
      </c>
    </row>
    <row r="423" spans="1:21" x14ac:dyDescent="0.2">
      <c r="A423" s="1">
        <v>435</v>
      </c>
      <c r="B423" s="2" t="s">
        <v>2429</v>
      </c>
      <c r="C423" s="2" t="s">
        <v>7441</v>
      </c>
      <c r="D423" s="2">
        <v>472240932</v>
      </c>
      <c r="E423" s="2" t="s">
        <v>6595</v>
      </c>
      <c r="F423" s="2" t="s">
        <v>7442</v>
      </c>
      <c r="G423" s="2" t="s">
        <v>6072</v>
      </c>
      <c r="H423" s="2" t="s">
        <v>6587</v>
      </c>
      <c r="I423" s="2" t="s">
        <v>1288</v>
      </c>
      <c r="J423" s="2" t="s">
        <v>1251</v>
      </c>
      <c r="K423" s="2" t="s">
        <v>3100</v>
      </c>
      <c r="L423" s="2" t="s">
        <v>5376</v>
      </c>
      <c r="M423" s="2"/>
      <c r="N423" s="2"/>
      <c r="O423" s="8" t="s">
        <v>2429</v>
      </c>
      <c r="P423" t="s">
        <v>5423</v>
      </c>
      <c r="R423" t="s">
        <v>8521</v>
      </c>
      <c r="T423" t="s">
        <v>8501</v>
      </c>
      <c r="U423" s="8" t="s">
        <v>8492</v>
      </c>
    </row>
    <row r="424" spans="1:21" x14ac:dyDescent="0.2">
      <c r="A424" s="1">
        <v>436</v>
      </c>
      <c r="B424" s="2" t="s">
        <v>5496</v>
      </c>
      <c r="C424" s="2" t="s">
        <v>7443</v>
      </c>
      <c r="D424" s="2">
        <v>812421571</v>
      </c>
      <c r="E424" s="2" t="s">
        <v>6604</v>
      </c>
      <c r="F424" s="2" t="s">
        <v>7444</v>
      </c>
      <c r="G424" s="2" t="s">
        <v>6073</v>
      </c>
      <c r="H424" s="2" t="s">
        <v>6587</v>
      </c>
      <c r="I424" s="2" t="s">
        <v>5085</v>
      </c>
      <c r="J424" s="2" t="s">
        <v>2230</v>
      </c>
      <c r="K424" s="2" t="s">
        <v>3736</v>
      </c>
      <c r="L424" s="2" t="s">
        <v>465</v>
      </c>
      <c r="M424" s="2"/>
      <c r="N424" s="2"/>
      <c r="O424" s="8" t="s">
        <v>5496</v>
      </c>
      <c r="P424" t="s">
        <v>2448</v>
      </c>
      <c r="R424" t="s">
        <v>8598</v>
      </c>
      <c r="T424" t="s">
        <v>8593</v>
      </c>
      <c r="U424" s="8" t="s">
        <v>8594</v>
      </c>
    </row>
    <row r="425" spans="1:21" x14ac:dyDescent="0.2">
      <c r="A425" s="1">
        <v>437</v>
      </c>
      <c r="B425" s="2" t="s">
        <v>4770</v>
      </c>
      <c r="C425" s="2" t="s">
        <v>7445</v>
      </c>
      <c r="D425" s="2">
        <v>412284240</v>
      </c>
      <c r="E425" s="2" t="s">
        <v>6607</v>
      </c>
      <c r="F425" s="2" t="s">
        <v>7446</v>
      </c>
      <c r="G425" s="2" t="s">
        <v>6074</v>
      </c>
      <c r="H425" s="2" t="s">
        <v>6587</v>
      </c>
      <c r="I425" s="2" t="s">
        <v>5419</v>
      </c>
      <c r="J425" s="2" t="s">
        <v>2161</v>
      </c>
      <c r="K425" s="2" t="s">
        <v>4617</v>
      </c>
      <c r="L425" s="2" t="s">
        <v>3577</v>
      </c>
      <c r="M425" s="2"/>
      <c r="N425" s="2"/>
      <c r="O425" s="8" t="s">
        <v>4770</v>
      </c>
      <c r="P425" t="s">
        <v>2745</v>
      </c>
      <c r="Q425" t="s">
        <v>8647</v>
      </c>
      <c r="S425" t="s">
        <v>8548</v>
      </c>
      <c r="T425" t="s">
        <v>8526</v>
      </c>
      <c r="U425" s="8" t="s">
        <v>8527</v>
      </c>
    </row>
    <row r="426" spans="1:21" x14ac:dyDescent="0.2">
      <c r="A426" s="1">
        <v>438</v>
      </c>
      <c r="B426" s="2" t="s">
        <v>3615</v>
      </c>
      <c r="C426" s="2" t="s">
        <v>7447</v>
      </c>
      <c r="D426" s="2">
        <v>472242476</v>
      </c>
      <c r="E426" s="2" t="s">
        <v>6595</v>
      </c>
      <c r="F426" s="2" t="s">
        <v>7448</v>
      </c>
      <c r="G426" s="2" t="s">
        <v>6075</v>
      </c>
      <c r="H426" s="2" t="s">
        <v>6587</v>
      </c>
      <c r="I426" s="2" t="s">
        <v>3047</v>
      </c>
      <c r="J426" s="2" t="s">
        <v>3641</v>
      </c>
      <c r="K426" s="2" t="s">
        <v>114</v>
      </c>
      <c r="L426" s="2" t="s">
        <v>2142</v>
      </c>
      <c r="M426" s="2"/>
      <c r="N426" s="2"/>
      <c r="O426" s="8" t="s">
        <v>3615</v>
      </c>
      <c r="P426" t="s">
        <v>612</v>
      </c>
      <c r="R426" t="s">
        <v>8515</v>
      </c>
      <c r="T426" t="s">
        <v>8501</v>
      </c>
      <c r="U426" s="8" t="s">
        <v>8492</v>
      </c>
    </row>
    <row r="427" spans="1:21" x14ac:dyDescent="0.2">
      <c r="A427" s="1">
        <v>439</v>
      </c>
      <c r="B427" s="2" t="s">
        <v>814</v>
      </c>
      <c r="C427" s="2" t="s">
        <v>7449</v>
      </c>
      <c r="D427" s="2">
        <v>412284321</v>
      </c>
      <c r="E427" s="2" t="s">
        <v>6607</v>
      </c>
      <c r="F427" s="2" t="s">
        <v>7450</v>
      </c>
      <c r="G427" s="2" t="s">
        <v>6076</v>
      </c>
      <c r="H427" s="2" t="s">
        <v>6587</v>
      </c>
      <c r="I427" s="2" t="s">
        <v>2773</v>
      </c>
      <c r="J427" s="2" t="s">
        <v>4893</v>
      </c>
      <c r="K427" s="2" t="s">
        <v>2394</v>
      </c>
      <c r="L427" s="2" t="s">
        <v>2786</v>
      </c>
      <c r="M427" s="2"/>
      <c r="N427" s="2"/>
      <c r="O427" s="8" t="s">
        <v>814</v>
      </c>
      <c r="P427" t="s">
        <v>2778</v>
      </c>
      <c r="Q427" t="s">
        <v>4591</v>
      </c>
      <c r="S427" t="s">
        <v>4436</v>
      </c>
      <c r="T427" t="s">
        <v>8528</v>
      </c>
      <c r="U427" s="8" t="s">
        <v>8527</v>
      </c>
    </row>
    <row r="428" spans="1:21" x14ac:dyDescent="0.2">
      <c r="A428" s="1">
        <v>440</v>
      </c>
      <c r="B428" s="2" t="s">
        <v>5449</v>
      </c>
      <c r="C428" s="2" t="s">
        <v>7451</v>
      </c>
      <c r="D428" s="2">
        <v>472242858</v>
      </c>
      <c r="E428" s="2" t="s">
        <v>6595</v>
      </c>
      <c r="F428" s="2" t="s">
        <v>7452</v>
      </c>
      <c r="G428" s="2" t="s">
        <v>6077</v>
      </c>
      <c r="H428" s="2" t="s">
        <v>6587</v>
      </c>
      <c r="I428" s="2" t="s">
        <v>3637</v>
      </c>
      <c r="J428" s="2" t="s">
        <v>567</v>
      </c>
      <c r="K428" s="2" t="s">
        <v>1447</v>
      </c>
      <c r="L428" s="2" t="s">
        <v>2339</v>
      </c>
      <c r="M428" s="2"/>
      <c r="N428" s="2"/>
      <c r="O428" s="8" t="s">
        <v>5449</v>
      </c>
      <c r="P428" t="s">
        <v>5636</v>
      </c>
      <c r="R428" t="s">
        <v>2405</v>
      </c>
      <c r="T428" t="s">
        <v>8491</v>
      </c>
      <c r="U428" s="8" t="s">
        <v>8492</v>
      </c>
    </row>
    <row r="429" spans="1:21" x14ac:dyDescent="0.2">
      <c r="A429" s="1">
        <v>441</v>
      </c>
      <c r="B429" s="2" t="s">
        <v>3295</v>
      </c>
      <c r="C429" s="2" t="s">
        <v>7453</v>
      </c>
      <c r="D429" s="2">
        <v>412283962</v>
      </c>
      <c r="E429" s="2" t="s">
        <v>6607</v>
      </c>
      <c r="F429" s="2" t="s">
        <v>7454</v>
      </c>
      <c r="G429" s="2" t="s">
        <v>6078</v>
      </c>
      <c r="H429" s="2" t="s">
        <v>6587</v>
      </c>
      <c r="I429" s="2" t="s">
        <v>5138</v>
      </c>
      <c r="J429" s="2" t="s">
        <v>4046</v>
      </c>
      <c r="K429" s="2" t="s">
        <v>5550</v>
      </c>
      <c r="L429" s="2" t="s">
        <v>4503</v>
      </c>
      <c r="M429" s="2"/>
      <c r="N429" s="2"/>
      <c r="O429" s="8" t="s">
        <v>3295</v>
      </c>
      <c r="P429" t="s">
        <v>4167</v>
      </c>
      <c r="R429" t="s">
        <v>3864</v>
      </c>
      <c r="T429" t="s">
        <v>8528</v>
      </c>
      <c r="U429" s="8" t="s">
        <v>8527</v>
      </c>
    </row>
    <row r="430" spans="1:21" x14ac:dyDescent="0.2">
      <c r="A430" s="1">
        <v>442</v>
      </c>
      <c r="B430" s="2" t="s">
        <v>3694</v>
      </c>
      <c r="C430" s="2" t="s">
        <v>7106</v>
      </c>
      <c r="D430" s="2">
        <v>472244302</v>
      </c>
      <c r="E430" s="2" t="s">
        <v>6595</v>
      </c>
      <c r="F430" s="2" t="s">
        <v>7107</v>
      </c>
      <c r="G430" s="2" t="s">
        <v>6079</v>
      </c>
      <c r="H430" s="2" t="s">
        <v>6587</v>
      </c>
      <c r="I430" s="2" t="s">
        <v>2155</v>
      </c>
      <c r="J430" s="2" t="s">
        <v>778</v>
      </c>
      <c r="K430" s="2" t="s">
        <v>5189</v>
      </c>
      <c r="L430" s="2" t="s">
        <v>4520</v>
      </c>
      <c r="M430" s="2"/>
      <c r="N430" s="2"/>
      <c r="O430" s="8" t="s">
        <v>3694</v>
      </c>
      <c r="P430" t="s">
        <v>5441</v>
      </c>
      <c r="Q430" t="s">
        <v>4796</v>
      </c>
      <c r="S430" t="s">
        <v>1390</v>
      </c>
      <c r="T430" t="s">
        <v>8491</v>
      </c>
      <c r="U430" s="8" t="s">
        <v>8492</v>
      </c>
    </row>
    <row r="431" spans="1:21" x14ac:dyDescent="0.2">
      <c r="A431" s="1">
        <v>443</v>
      </c>
      <c r="B431" s="2" t="s">
        <v>927</v>
      </c>
      <c r="C431" s="2" t="s">
        <v>7455</v>
      </c>
      <c r="D431" s="2">
        <v>662287160</v>
      </c>
      <c r="E431" s="2" t="s">
        <v>6779</v>
      </c>
      <c r="F431" s="2" t="s">
        <v>7456</v>
      </c>
      <c r="G431" s="2" t="s">
        <v>6080</v>
      </c>
      <c r="H431" s="2" t="s">
        <v>6587</v>
      </c>
      <c r="I431" s="2" t="s">
        <v>1378</v>
      </c>
      <c r="J431" s="2" t="s">
        <v>512</v>
      </c>
      <c r="K431" s="2" t="s">
        <v>928</v>
      </c>
      <c r="L431" s="2" t="s">
        <v>1417</v>
      </c>
      <c r="M431" s="2"/>
      <c r="N431" s="2"/>
      <c r="O431" s="8" t="s">
        <v>927</v>
      </c>
      <c r="P431" t="s">
        <v>3709</v>
      </c>
      <c r="Q431" t="s">
        <v>8579</v>
      </c>
      <c r="S431" t="s">
        <v>157</v>
      </c>
      <c r="T431" t="s">
        <v>8483</v>
      </c>
      <c r="U431" s="8" t="s">
        <v>8484</v>
      </c>
    </row>
    <row r="432" spans="1:21" x14ac:dyDescent="0.2">
      <c r="A432" s="1">
        <v>444</v>
      </c>
      <c r="B432" s="2" t="s">
        <v>747</v>
      </c>
      <c r="C432" s="2" t="s">
        <v>7457</v>
      </c>
      <c r="D432" s="2">
        <v>412285667</v>
      </c>
      <c r="E432" s="2" t="s">
        <v>6607</v>
      </c>
      <c r="F432" s="2" t="s">
        <v>7458</v>
      </c>
      <c r="G432" s="2" t="s">
        <v>6081</v>
      </c>
      <c r="H432" s="2" t="s">
        <v>6587</v>
      </c>
      <c r="I432" s="2" t="s">
        <v>742</v>
      </c>
      <c r="J432" s="2" t="s">
        <v>3404</v>
      </c>
      <c r="K432" s="2" t="s">
        <v>4806</v>
      </c>
      <c r="L432" s="2" t="s">
        <v>1947</v>
      </c>
      <c r="M432" s="2"/>
      <c r="N432" s="2"/>
      <c r="O432" s="8" t="s">
        <v>747</v>
      </c>
      <c r="P432" t="s">
        <v>3588</v>
      </c>
      <c r="Q432" t="s">
        <v>1234</v>
      </c>
      <c r="S432" t="s">
        <v>1514</v>
      </c>
      <c r="T432" t="s">
        <v>8528</v>
      </c>
      <c r="U432" s="8" t="s">
        <v>8527</v>
      </c>
    </row>
    <row r="433" spans="1:21" x14ac:dyDescent="0.2">
      <c r="A433" s="1">
        <v>445</v>
      </c>
      <c r="B433" s="2" t="s">
        <v>4147</v>
      </c>
      <c r="C433" s="2" t="s">
        <v>7459</v>
      </c>
      <c r="D433" s="2">
        <v>472240474</v>
      </c>
      <c r="E433" s="2" t="s">
        <v>6595</v>
      </c>
      <c r="F433" s="2" t="s">
        <v>7460</v>
      </c>
      <c r="G433" s="2" t="s">
        <v>6082</v>
      </c>
      <c r="H433" s="2" t="s">
        <v>6587</v>
      </c>
      <c r="I433" s="2" t="s">
        <v>5330</v>
      </c>
      <c r="J433" s="2" t="s">
        <v>2185</v>
      </c>
      <c r="K433" s="2" t="s">
        <v>4474</v>
      </c>
      <c r="L433" s="2" t="s">
        <v>2824</v>
      </c>
      <c r="M433" s="2"/>
      <c r="N433" s="2"/>
      <c r="O433" s="8" t="s">
        <v>4147</v>
      </c>
      <c r="P433" t="s">
        <v>2739</v>
      </c>
      <c r="R433" t="s">
        <v>8508</v>
      </c>
      <c r="T433" t="s">
        <v>8501</v>
      </c>
      <c r="U433" s="8" t="s">
        <v>8492</v>
      </c>
    </row>
    <row r="434" spans="1:21" x14ac:dyDescent="0.2">
      <c r="A434" s="1">
        <v>446</v>
      </c>
      <c r="B434" s="2" t="s">
        <v>2176</v>
      </c>
      <c r="C434" s="2" t="s">
        <v>7461</v>
      </c>
      <c r="D434" s="2">
        <v>412283473</v>
      </c>
      <c r="E434" s="2" t="s">
        <v>6607</v>
      </c>
      <c r="F434" s="2" t="s">
        <v>7462</v>
      </c>
      <c r="G434" s="2" t="s">
        <v>6083</v>
      </c>
      <c r="H434" s="2" t="s">
        <v>6587</v>
      </c>
      <c r="I434" s="2" t="s">
        <v>1738</v>
      </c>
      <c r="J434" s="2" t="s">
        <v>2805</v>
      </c>
      <c r="K434" s="2" t="s">
        <v>4374</v>
      </c>
      <c r="L434" s="2" t="s">
        <v>1328</v>
      </c>
      <c r="M434" s="2"/>
      <c r="N434" s="2"/>
      <c r="O434" s="8" t="s">
        <v>2176</v>
      </c>
      <c r="P434" t="s">
        <v>2828</v>
      </c>
      <c r="R434" t="s">
        <v>3864</v>
      </c>
      <c r="S434" t="s">
        <v>1276</v>
      </c>
      <c r="T434" t="s">
        <v>8528</v>
      </c>
      <c r="U434" s="8" t="s">
        <v>8527</v>
      </c>
    </row>
    <row r="435" spans="1:21" x14ac:dyDescent="0.2">
      <c r="A435" s="1">
        <v>447</v>
      </c>
      <c r="B435" s="2" t="s">
        <v>2271</v>
      </c>
      <c r="C435" s="2" t="s">
        <v>7463</v>
      </c>
      <c r="D435" s="2">
        <v>412283561</v>
      </c>
      <c r="E435" s="2" t="s">
        <v>6607</v>
      </c>
      <c r="F435" s="2" t="s">
        <v>7464</v>
      </c>
      <c r="G435" s="2" t="s">
        <v>6084</v>
      </c>
      <c r="H435" s="2" t="s">
        <v>6587</v>
      </c>
      <c r="I435" s="2" t="s">
        <v>3725</v>
      </c>
      <c r="J435" s="2" t="s">
        <v>93</v>
      </c>
      <c r="K435" s="2" t="s">
        <v>4023</v>
      </c>
      <c r="L435" s="2" t="s">
        <v>5091</v>
      </c>
      <c r="M435" s="2"/>
      <c r="N435" s="2"/>
      <c r="O435" s="8" t="s">
        <v>2271</v>
      </c>
      <c r="P435" t="s">
        <v>4901</v>
      </c>
      <c r="Q435" t="s">
        <v>2801</v>
      </c>
      <c r="S435" t="s">
        <v>2390</v>
      </c>
      <c r="T435" t="s">
        <v>8528</v>
      </c>
      <c r="U435" s="8" t="s">
        <v>8527</v>
      </c>
    </row>
    <row r="436" spans="1:21" x14ac:dyDescent="0.2">
      <c r="A436" s="1">
        <v>448</v>
      </c>
      <c r="B436" s="2" t="s">
        <v>661</v>
      </c>
      <c r="C436" s="2" t="s">
        <v>7465</v>
      </c>
      <c r="D436" s="2">
        <v>472240954</v>
      </c>
      <c r="E436" s="2" t="s">
        <v>6595</v>
      </c>
      <c r="F436" s="2" t="s">
        <v>7466</v>
      </c>
      <c r="G436" s="2" t="s">
        <v>6085</v>
      </c>
      <c r="H436" s="2" t="s">
        <v>6587</v>
      </c>
      <c r="I436" s="2" t="s">
        <v>2241</v>
      </c>
      <c r="J436" s="2" t="s">
        <v>2248</v>
      </c>
      <c r="K436" s="2" t="s">
        <v>4185</v>
      </c>
      <c r="L436" s="2" t="s">
        <v>265</v>
      </c>
      <c r="M436" s="2"/>
      <c r="N436" s="2"/>
      <c r="O436" s="8" t="s">
        <v>661</v>
      </c>
      <c r="P436" t="s">
        <v>1242</v>
      </c>
      <c r="R436" t="s">
        <v>4842</v>
      </c>
      <c r="T436" t="s">
        <v>8491</v>
      </c>
      <c r="U436" s="8" t="s">
        <v>8492</v>
      </c>
    </row>
    <row r="437" spans="1:21" x14ac:dyDescent="0.2">
      <c r="A437" s="1">
        <v>449</v>
      </c>
      <c r="B437" s="2" t="s">
        <v>519</v>
      </c>
      <c r="C437" s="2" t="s">
        <v>7467</v>
      </c>
      <c r="D437" s="2">
        <v>512223309</v>
      </c>
      <c r="E437" s="2" t="s">
        <v>6692</v>
      </c>
      <c r="F437" s="2" t="s">
        <v>7468</v>
      </c>
      <c r="G437" s="2" t="s">
        <v>6086</v>
      </c>
      <c r="H437" s="2" t="s">
        <v>6588</v>
      </c>
      <c r="I437" s="2" t="s">
        <v>1535</v>
      </c>
      <c r="J437" s="2" t="s">
        <v>3028</v>
      </c>
      <c r="K437" s="2" t="s">
        <v>553</v>
      </c>
      <c r="L437" s="2" t="s">
        <v>4771</v>
      </c>
      <c r="M437" s="2"/>
      <c r="N437" s="2"/>
      <c r="O437" s="8" t="s">
        <v>519</v>
      </c>
      <c r="P437" t="s">
        <v>5585</v>
      </c>
      <c r="S437" t="s">
        <v>8602</v>
      </c>
      <c r="T437" t="s">
        <v>8478</v>
      </c>
      <c r="U437" s="8" t="s">
        <v>8479</v>
      </c>
    </row>
    <row r="438" spans="1:21" x14ac:dyDescent="0.2">
      <c r="A438" s="1">
        <v>450</v>
      </c>
      <c r="B438" s="2" t="s">
        <v>22</v>
      </c>
      <c r="C438" s="2" t="s">
        <v>7469</v>
      </c>
      <c r="D438" s="2">
        <v>472242088</v>
      </c>
      <c r="E438" s="2" t="s">
        <v>6595</v>
      </c>
      <c r="F438" s="2" t="s">
        <v>7470</v>
      </c>
      <c r="G438" s="2" t="s">
        <v>6087</v>
      </c>
      <c r="H438" s="2" t="s">
        <v>6587</v>
      </c>
      <c r="I438" s="2" t="s">
        <v>4892</v>
      </c>
      <c r="J438" s="2" t="s">
        <v>2380</v>
      </c>
      <c r="K438" s="2" t="s">
        <v>316</v>
      </c>
      <c r="L438" s="2" t="s">
        <v>5134</v>
      </c>
      <c r="M438" s="2"/>
      <c r="N438" s="2"/>
      <c r="O438" s="8" t="s">
        <v>22</v>
      </c>
      <c r="P438" t="s">
        <v>2964</v>
      </c>
      <c r="Q438" t="s">
        <v>561</v>
      </c>
      <c r="S438" t="s">
        <v>2896</v>
      </c>
      <c r="T438" t="s">
        <v>8491</v>
      </c>
      <c r="U438" s="8" t="s">
        <v>8492</v>
      </c>
    </row>
    <row r="439" spans="1:21" x14ac:dyDescent="0.2">
      <c r="A439" s="1">
        <v>451</v>
      </c>
      <c r="B439" s="2" t="s">
        <v>5519</v>
      </c>
      <c r="C439" s="2" t="s">
        <v>7471</v>
      </c>
      <c r="D439" s="2">
        <v>412284310</v>
      </c>
      <c r="E439" s="2" t="s">
        <v>6607</v>
      </c>
      <c r="F439" s="2" t="s">
        <v>7472</v>
      </c>
      <c r="G439" s="2" t="s">
        <v>6088</v>
      </c>
      <c r="H439" s="2" t="s">
        <v>6587</v>
      </c>
      <c r="I439" s="2" t="s">
        <v>4472</v>
      </c>
      <c r="J439" s="2" t="s">
        <v>1264</v>
      </c>
      <c r="K439" s="2" t="s">
        <v>4435</v>
      </c>
      <c r="L439" s="2" t="s">
        <v>2904</v>
      </c>
      <c r="M439" s="2"/>
      <c r="N439" s="2"/>
      <c r="O439" s="8" t="s">
        <v>5519</v>
      </c>
      <c r="Q439" t="s">
        <v>3068</v>
      </c>
      <c r="S439" t="s">
        <v>869</v>
      </c>
      <c r="T439" t="s">
        <v>8528</v>
      </c>
      <c r="U439" s="8" t="s">
        <v>8527</v>
      </c>
    </row>
    <row r="440" spans="1:21" x14ac:dyDescent="0.2">
      <c r="A440" s="1">
        <v>452</v>
      </c>
      <c r="B440" s="2" t="s">
        <v>4478</v>
      </c>
      <c r="C440" s="2" t="s">
        <v>7473</v>
      </c>
      <c r="D440" s="2">
        <v>472242484</v>
      </c>
      <c r="E440" s="2" t="s">
        <v>6595</v>
      </c>
      <c r="F440" s="2" t="s">
        <v>7474</v>
      </c>
      <c r="G440" s="2" t="s">
        <v>6089</v>
      </c>
      <c r="H440" s="2" t="s">
        <v>6587</v>
      </c>
      <c r="I440" s="2" t="s">
        <v>1625</v>
      </c>
      <c r="J440" s="2" t="s">
        <v>2747</v>
      </c>
      <c r="K440" s="2" t="s">
        <v>4875</v>
      </c>
      <c r="L440" s="2" t="s">
        <v>965</v>
      </c>
      <c r="M440" s="2"/>
      <c r="N440" s="2"/>
      <c r="O440" s="8" t="s">
        <v>4478</v>
      </c>
      <c r="P440" t="s">
        <v>4278</v>
      </c>
      <c r="R440" t="s">
        <v>5167</v>
      </c>
      <c r="T440" t="s">
        <v>8491</v>
      </c>
      <c r="U440" s="8" t="s">
        <v>8492</v>
      </c>
    </row>
    <row r="441" spans="1:21" x14ac:dyDescent="0.2">
      <c r="A441" s="1">
        <v>453</v>
      </c>
      <c r="B441" s="2" t="s">
        <v>5110</v>
      </c>
      <c r="C441" s="2" t="s">
        <v>7475</v>
      </c>
      <c r="D441" s="2">
        <v>472242674</v>
      </c>
      <c r="E441" s="2" t="s">
        <v>6903</v>
      </c>
      <c r="F441" s="2" t="s">
        <v>7476</v>
      </c>
      <c r="G441" s="2" t="s">
        <v>6090</v>
      </c>
      <c r="H441" s="2" t="s">
        <v>6587</v>
      </c>
      <c r="I441" s="2" t="s">
        <v>5</v>
      </c>
      <c r="J441" s="2" t="s">
        <v>1133</v>
      </c>
      <c r="K441" s="2" t="s">
        <v>5188</v>
      </c>
      <c r="L441" s="2" t="s">
        <v>596</v>
      </c>
      <c r="M441" s="2"/>
      <c r="N441" s="2"/>
      <c r="O441" s="8" t="s">
        <v>5110</v>
      </c>
      <c r="P441" t="s">
        <v>1548</v>
      </c>
      <c r="Q441" t="s">
        <v>1096</v>
      </c>
      <c r="S441" t="s">
        <v>2678</v>
      </c>
      <c r="T441" t="s">
        <v>8491</v>
      </c>
      <c r="U441" s="8" t="s">
        <v>8492</v>
      </c>
    </row>
    <row r="442" spans="1:21" x14ac:dyDescent="0.2">
      <c r="A442" s="1">
        <v>454</v>
      </c>
      <c r="B442" s="2" t="s">
        <v>4303</v>
      </c>
      <c r="C442" s="2" t="s">
        <v>7477</v>
      </c>
      <c r="D442" s="2">
        <v>472241250</v>
      </c>
      <c r="E442" s="2" t="s">
        <v>6595</v>
      </c>
      <c r="F442" s="2" t="s">
        <v>7478</v>
      </c>
      <c r="G442" s="2" t="s">
        <v>6091</v>
      </c>
      <c r="H442" s="2" t="s">
        <v>6587</v>
      </c>
      <c r="I442" s="2" t="s">
        <v>4677</v>
      </c>
      <c r="J442" s="2" t="s">
        <v>4166</v>
      </c>
      <c r="K442" s="2" t="s">
        <v>1306</v>
      </c>
      <c r="L442" s="2" t="s">
        <v>3599</v>
      </c>
      <c r="M442" s="2"/>
      <c r="N442" s="2"/>
      <c r="O442" s="8" t="s">
        <v>4303</v>
      </c>
      <c r="P442" t="s">
        <v>3724</v>
      </c>
      <c r="R442" t="s">
        <v>449</v>
      </c>
      <c r="T442" t="s">
        <v>8491</v>
      </c>
      <c r="U442" s="8" t="s">
        <v>8492</v>
      </c>
    </row>
    <row r="443" spans="1:21" x14ac:dyDescent="0.2">
      <c r="A443" s="1">
        <v>455</v>
      </c>
      <c r="B443" s="2" t="s">
        <v>5057</v>
      </c>
      <c r="C443" s="2" t="s">
        <v>7479</v>
      </c>
      <c r="D443" s="2">
        <v>412284606</v>
      </c>
      <c r="E443" s="2" t="s">
        <v>6607</v>
      </c>
      <c r="F443" s="2" t="s">
        <v>7480</v>
      </c>
      <c r="G443" s="2" t="s">
        <v>6092</v>
      </c>
      <c r="H443" s="2" t="s">
        <v>6587</v>
      </c>
      <c r="I443" s="2" t="s">
        <v>719</v>
      </c>
      <c r="J443" s="2" t="s">
        <v>2870</v>
      </c>
      <c r="K443" s="2" t="s">
        <v>4137</v>
      </c>
      <c r="L443" s="2" t="s">
        <v>4008</v>
      </c>
      <c r="M443" s="2"/>
      <c r="N443" s="2"/>
      <c r="O443" s="8" t="s">
        <v>5057</v>
      </c>
      <c r="P443" t="s">
        <v>8723</v>
      </c>
      <c r="R443" t="s">
        <v>4619</v>
      </c>
      <c r="S443" t="s">
        <v>157</v>
      </c>
      <c r="T443" t="s">
        <v>8526</v>
      </c>
      <c r="U443" s="8" t="s">
        <v>8527</v>
      </c>
    </row>
    <row r="444" spans="1:21" x14ac:dyDescent="0.2">
      <c r="A444" s="1">
        <v>456</v>
      </c>
      <c r="B444" s="2" t="s">
        <v>4546</v>
      </c>
      <c r="C444" s="2" t="s">
        <v>7481</v>
      </c>
      <c r="D444" s="2">
        <v>412284994</v>
      </c>
      <c r="E444" s="2" t="s">
        <v>6607</v>
      </c>
      <c r="F444" s="2" t="s">
        <v>7482</v>
      </c>
      <c r="G444" s="2" t="s">
        <v>6093</v>
      </c>
      <c r="H444" s="2" t="s">
        <v>6587</v>
      </c>
      <c r="I444" s="2" t="s">
        <v>5194</v>
      </c>
      <c r="J444" s="2" t="s">
        <v>4220</v>
      </c>
      <c r="K444" s="2" t="s">
        <v>4309</v>
      </c>
      <c r="L444" s="2" t="s">
        <v>5203</v>
      </c>
      <c r="M444" s="2"/>
      <c r="N444" s="2"/>
      <c r="O444" s="8" t="s">
        <v>4546</v>
      </c>
      <c r="P444" t="s">
        <v>2190</v>
      </c>
      <c r="R444" t="s">
        <v>3864</v>
      </c>
      <c r="S444" t="s">
        <v>1276</v>
      </c>
      <c r="T444" t="s">
        <v>8528</v>
      </c>
      <c r="U444" s="8" t="s">
        <v>8527</v>
      </c>
    </row>
    <row r="445" spans="1:21" x14ac:dyDescent="0.2">
      <c r="A445" s="1">
        <v>457</v>
      </c>
      <c r="B445" s="2" t="s">
        <v>4420</v>
      </c>
      <c r="C445" s="2" t="s">
        <v>7483</v>
      </c>
      <c r="D445" s="2">
        <v>412284788</v>
      </c>
      <c r="E445" s="2" t="s">
        <v>6607</v>
      </c>
      <c r="F445" s="2" t="s">
        <v>7484</v>
      </c>
      <c r="G445" s="2" t="s">
        <v>6094</v>
      </c>
      <c r="H445" s="2" t="s">
        <v>6587</v>
      </c>
      <c r="I445" s="2" t="s">
        <v>5050</v>
      </c>
      <c r="J445" s="2" t="s">
        <v>2489</v>
      </c>
      <c r="K445" s="2" t="s">
        <v>4925</v>
      </c>
      <c r="L445" s="2" t="s">
        <v>137</v>
      </c>
      <c r="M445" s="2"/>
      <c r="N445" s="2"/>
      <c r="O445" s="8" t="s">
        <v>4420</v>
      </c>
      <c r="P445" t="s">
        <v>8780</v>
      </c>
      <c r="R445" t="s">
        <v>8725</v>
      </c>
      <c r="S445" t="s">
        <v>157</v>
      </c>
      <c r="T445" t="s">
        <v>8526</v>
      </c>
      <c r="U445" s="8" t="s">
        <v>8527</v>
      </c>
    </row>
    <row r="446" spans="1:21" x14ac:dyDescent="0.2">
      <c r="A446" s="1">
        <v>458</v>
      </c>
      <c r="B446" s="2" t="s">
        <v>2787</v>
      </c>
      <c r="C446" s="2" t="s">
        <v>7485</v>
      </c>
      <c r="D446" s="2">
        <v>512223182</v>
      </c>
      <c r="E446" s="2" t="s">
        <v>6692</v>
      </c>
      <c r="F446" s="2" t="s">
        <v>7486</v>
      </c>
      <c r="G446" s="2" t="s">
        <v>6095</v>
      </c>
      <c r="H446" s="2" t="s">
        <v>6588</v>
      </c>
      <c r="I446" s="2" t="s">
        <v>182</v>
      </c>
      <c r="J446" s="2" t="s">
        <v>4175</v>
      </c>
      <c r="K446" s="2" t="s">
        <v>1703</v>
      </c>
      <c r="L446" s="2" t="s">
        <v>3237</v>
      </c>
      <c r="M446" s="2"/>
      <c r="N446" s="2"/>
      <c r="O446" s="8" t="s">
        <v>2787</v>
      </c>
      <c r="P446" t="s">
        <v>8478</v>
      </c>
      <c r="S446" t="s">
        <v>8600</v>
      </c>
      <c r="T446" t="s">
        <v>8478</v>
      </c>
      <c r="U446" s="8" t="s">
        <v>8479</v>
      </c>
    </row>
    <row r="447" spans="1:21" x14ac:dyDescent="0.2">
      <c r="A447" s="1">
        <v>459</v>
      </c>
      <c r="B447" s="2" t="s">
        <v>240</v>
      </c>
      <c r="C447" s="2" t="s">
        <v>7487</v>
      </c>
      <c r="D447" s="2">
        <v>412285158</v>
      </c>
      <c r="E447" s="2" t="s">
        <v>6607</v>
      </c>
      <c r="F447" s="2" t="s">
        <v>7488</v>
      </c>
      <c r="G447" s="2" t="s">
        <v>6096</v>
      </c>
      <c r="H447" s="2" t="s">
        <v>6587</v>
      </c>
      <c r="I447" s="2" t="s">
        <v>1737</v>
      </c>
      <c r="J447" s="2" t="s">
        <v>5157</v>
      </c>
      <c r="K447" s="2" t="s">
        <v>2518</v>
      </c>
      <c r="L447" s="2" t="s">
        <v>1780</v>
      </c>
      <c r="M447" s="2"/>
      <c r="N447" s="2"/>
      <c r="O447" s="8" t="s">
        <v>240</v>
      </c>
      <c r="P447" t="s">
        <v>8854</v>
      </c>
      <c r="Q447" t="s">
        <v>8855</v>
      </c>
      <c r="R447" t="s">
        <v>8856</v>
      </c>
      <c r="S447" t="s">
        <v>157</v>
      </c>
      <c r="T447" t="s">
        <v>8526</v>
      </c>
      <c r="U447" s="8" t="s">
        <v>8527</v>
      </c>
    </row>
    <row r="448" spans="1:21" x14ac:dyDescent="0.2">
      <c r="A448" s="1">
        <v>460</v>
      </c>
      <c r="B448" s="2" t="s">
        <v>3085</v>
      </c>
      <c r="C448" s="2" t="s">
        <v>7489</v>
      </c>
      <c r="D448" s="2">
        <v>912283997</v>
      </c>
      <c r="E448" s="2" t="s">
        <v>6647</v>
      </c>
      <c r="F448" s="2" t="s">
        <v>7490</v>
      </c>
      <c r="G448" s="2" t="s">
        <v>6097</v>
      </c>
      <c r="H448" s="2" t="s">
        <v>6588</v>
      </c>
      <c r="I448" s="2" t="s">
        <v>4831</v>
      </c>
      <c r="J448" s="2" t="s">
        <v>4798</v>
      </c>
      <c r="K448" s="2" t="s">
        <v>2611</v>
      </c>
      <c r="L448" s="2" t="s">
        <v>3367</v>
      </c>
      <c r="M448" s="2"/>
      <c r="N448" s="2"/>
      <c r="O448" s="8" t="s">
        <v>3085</v>
      </c>
      <c r="P448" t="s">
        <v>8861</v>
      </c>
      <c r="S448" t="s">
        <v>8862</v>
      </c>
      <c r="T448" t="s">
        <v>5186</v>
      </c>
      <c r="U448" s="8" t="s">
        <v>8498</v>
      </c>
    </row>
    <row r="449" spans="1:21" x14ac:dyDescent="0.2">
      <c r="A449" s="1">
        <v>461</v>
      </c>
      <c r="B449" s="2" t="s">
        <v>4270</v>
      </c>
      <c r="C449" s="2" t="s">
        <v>7491</v>
      </c>
      <c r="D449" s="2">
        <v>472244520</v>
      </c>
      <c r="E449" s="2" t="s">
        <v>6595</v>
      </c>
      <c r="F449" s="2" t="s">
        <v>7492</v>
      </c>
      <c r="G449" s="2" t="s">
        <v>6098</v>
      </c>
      <c r="H449" s="2" t="s">
        <v>6587</v>
      </c>
      <c r="I449" s="2" t="s">
        <v>4453</v>
      </c>
      <c r="J449" s="2" t="s">
        <v>3554</v>
      </c>
      <c r="K449" s="2" t="s">
        <v>5042</v>
      </c>
      <c r="L449" s="2" t="s">
        <v>4461</v>
      </c>
      <c r="M449" s="2"/>
      <c r="N449" s="2"/>
      <c r="O449" s="8" t="s">
        <v>4270</v>
      </c>
      <c r="P449" t="s">
        <v>5510</v>
      </c>
      <c r="S449" t="s">
        <v>2607</v>
      </c>
      <c r="T449" t="s">
        <v>8491</v>
      </c>
      <c r="U449" s="8" t="s">
        <v>8492</v>
      </c>
    </row>
    <row r="450" spans="1:21" x14ac:dyDescent="0.2">
      <c r="A450" s="1">
        <v>462</v>
      </c>
      <c r="B450" s="2" t="s">
        <v>2040</v>
      </c>
      <c r="C450" s="2" t="s">
        <v>7493</v>
      </c>
      <c r="D450" s="2">
        <v>472244456</v>
      </c>
      <c r="E450" s="2" t="s">
        <v>6595</v>
      </c>
      <c r="F450" s="2" t="s">
        <v>7494</v>
      </c>
      <c r="G450" s="2" t="s">
        <v>6099</v>
      </c>
      <c r="H450" s="2" t="s">
        <v>6587</v>
      </c>
      <c r="I450" s="2" t="s">
        <v>3243</v>
      </c>
      <c r="J450" s="2" t="s">
        <v>3241</v>
      </c>
      <c r="K450" s="2" t="s">
        <v>2594</v>
      </c>
      <c r="L450" s="2" t="s">
        <v>774</v>
      </c>
      <c r="M450" s="2"/>
      <c r="N450" s="2"/>
      <c r="O450" s="8" t="s">
        <v>2040</v>
      </c>
      <c r="P450" t="s">
        <v>1739</v>
      </c>
      <c r="S450" t="s">
        <v>3165</v>
      </c>
      <c r="T450" t="s">
        <v>8491</v>
      </c>
      <c r="U450" s="8" t="s">
        <v>8492</v>
      </c>
    </row>
    <row r="451" spans="1:21" x14ac:dyDescent="0.2">
      <c r="A451" s="1">
        <v>463</v>
      </c>
      <c r="B451" s="2" t="s">
        <v>491</v>
      </c>
      <c r="C451" s="2" t="s">
        <v>7495</v>
      </c>
      <c r="D451" s="2">
        <v>412285885</v>
      </c>
      <c r="E451" s="2" t="s">
        <v>6607</v>
      </c>
      <c r="F451" s="2" t="s">
        <v>7496</v>
      </c>
      <c r="G451" s="2" t="s">
        <v>6100</v>
      </c>
      <c r="H451" s="2" t="s">
        <v>6587</v>
      </c>
      <c r="I451" s="2" t="s">
        <v>476</v>
      </c>
      <c r="J451" s="2" t="s">
        <v>3821</v>
      </c>
      <c r="K451" s="2" t="s">
        <v>1202</v>
      </c>
      <c r="L451" s="2" t="s">
        <v>3802</v>
      </c>
      <c r="M451" s="2"/>
      <c r="N451" s="2"/>
      <c r="O451" s="8" t="s">
        <v>491</v>
      </c>
      <c r="P451" t="s">
        <v>2165</v>
      </c>
      <c r="S451" t="s">
        <v>5120</v>
      </c>
      <c r="T451" t="s">
        <v>8528</v>
      </c>
      <c r="U451" s="8" t="s">
        <v>8527</v>
      </c>
    </row>
    <row r="452" spans="1:21" x14ac:dyDescent="0.2">
      <c r="A452" s="1">
        <v>464</v>
      </c>
      <c r="B452" s="2" t="s">
        <v>2829</v>
      </c>
      <c r="C452" s="2" t="s">
        <v>7497</v>
      </c>
      <c r="D452" s="2">
        <v>522278175</v>
      </c>
      <c r="E452" s="2" t="s">
        <v>6601</v>
      </c>
      <c r="F452" s="2" t="s">
        <v>7498</v>
      </c>
      <c r="G452" s="2" t="s">
        <v>6101</v>
      </c>
      <c r="H452" s="2" t="s">
        <v>6587</v>
      </c>
      <c r="I452" s="2" t="s">
        <v>3999</v>
      </c>
      <c r="J452" s="2" t="s">
        <v>4784</v>
      </c>
      <c r="K452" s="2" t="s">
        <v>2614</v>
      </c>
      <c r="L452" s="2"/>
      <c r="M452" s="2"/>
      <c r="N452" s="2"/>
      <c r="O452" s="8" t="s">
        <v>2829</v>
      </c>
      <c r="P452" t="s">
        <v>8488</v>
      </c>
      <c r="S452" t="s">
        <v>157</v>
      </c>
      <c r="T452" t="s">
        <v>8489</v>
      </c>
      <c r="U452" s="8" t="s">
        <v>8490</v>
      </c>
    </row>
    <row r="453" spans="1:21" x14ac:dyDescent="0.2">
      <c r="A453" s="1">
        <v>465</v>
      </c>
      <c r="B453" s="2" t="s">
        <v>4388</v>
      </c>
      <c r="C453" s="2" t="s">
        <v>7499</v>
      </c>
      <c r="D453" s="2">
        <v>472240574</v>
      </c>
      <c r="E453" s="2" t="s">
        <v>6595</v>
      </c>
      <c r="F453" s="2" t="s">
        <v>7500</v>
      </c>
      <c r="G453" s="2" t="s">
        <v>6102</v>
      </c>
      <c r="H453" s="2" t="s">
        <v>6587</v>
      </c>
      <c r="I453" s="2" t="s">
        <v>1568</v>
      </c>
      <c r="J453" s="2" t="s">
        <v>2442</v>
      </c>
      <c r="K453" s="2" t="s">
        <v>3964</v>
      </c>
      <c r="L453" s="2" t="s">
        <v>3334</v>
      </c>
      <c r="M453" s="2"/>
      <c r="N453" s="2"/>
      <c r="O453" s="8" t="s">
        <v>4388</v>
      </c>
      <c r="P453" t="s">
        <v>153</v>
      </c>
      <c r="R453" t="s">
        <v>1879</v>
      </c>
      <c r="T453" t="s">
        <v>8491</v>
      </c>
      <c r="U453" s="8" t="s">
        <v>8492</v>
      </c>
    </row>
    <row r="454" spans="1:21" x14ac:dyDescent="0.2">
      <c r="A454" s="1">
        <v>466</v>
      </c>
      <c r="B454" s="2" t="s">
        <v>4383</v>
      </c>
      <c r="C454" s="2" t="s">
        <v>7501</v>
      </c>
      <c r="D454" s="2">
        <v>412283541</v>
      </c>
      <c r="E454" s="2" t="s">
        <v>6607</v>
      </c>
      <c r="F454" s="2" t="s">
        <v>7502</v>
      </c>
      <c r="G454" s="2" t="s">
        <v>6103</v>
      </c>
      <c r="H454" s="2" t="s">
        <v>6587</v>
      </c>
      <c r="I454" s="2" t="s">
        <v>5633</v>
      </c>
      <c r="J454" s="2" t="s">
        <v>5108</v>
      </c>
      <c r="K454" s="2" t="s">
        <v>5508</v>
      </c>
      <c r="L454" s="2" t="s">
        <v>2640</v>
      </c>
      <c r="M454" s="2"/>
      <c r="N454" s="2"/>
      <c r="O454" s="8" t="s">
        <v>4383</v>
      </c>
      <c r="P454" t="s">
        <v>2944</v>
      </c>
      <c r="S454" t="s">
        <v>4887</v>
      </c>
      <c r="T454" t="s">
        <v>8528</v>
      </c>
      <c r="U454" s="8" t="s">
        <v>8527</v>
      </c>
    </row>
    <row r="455" spans="1:21" x14ac:dyDescent="0.2">
      <c r="A455" s="1">
        <v>467</v>
      </c>
      <c r="B455" s="2" t="s">
        <v>4648</v>
      </c>
      <c r="C455" s="2" t="s">
        <v>7503</v>
      </c>
      <c r="D455" s="2">
        <v>412285430</v>
      </c>
      <c r="E455" s="2" t="s">
        <v>6607</v>
      </c>
      <c r="F455" s="2" t="s">
        <v>7504</v>
      </c>
      <c r="G455" s="2" t="s">
        <v>6104</v>
      </c>
      <c r="H455" s="2" t="s">
        <v>6587</v>
      </c>
      <c r="I455" s="2" t="s">
        <v>4342</v>
      </c>
      <c r="J455" s="2" t="s">
        <v>1118</v>
      </c>
      <c r="K455" s="2" t="s">
        <v>4073</v>
      </c>
      <c r="L455" s="2" t="s">
        <v>3801</v>
      </c>
      <c r="M455" s="2"/>
      <c r="N455" s="2"/>
      <c r="O455" s="8" t="s">
        <v>4648</v>
      </c>
      <c r="Q455" t="s">
        <v>1659</v>
      </c>
      <c r="R455" t="s">
        <v>2263</v>
      </c>
      <c r="T455" t="s">
        <v>8528</v>
      </c>
      <c r="U455" s="8" t="s">
        <v>8527</v>
      </c>
    </row>
    <row r="456" spans="1:21" x14ac:dyDescent="0.2">
      <c r="A456" s="1">
        <v>468</v>
      </c>
      <c r="B456" s="2" t="s">
        <v>666</v>
      </c>
      <c r="C456" s="2" t="s">
        <v>7505</v>
      </c>
      <c r="D456" s="2">
        <v>812423153</v>
      </c>
      <c r="E456" s="2" t="s">
        <v>6604</v>
      </c>
      <c r="F456" s="2" t="s">
        <v>7506</v>
      </c>
      <c r="G456" s="2">
        <v>0</v>
      </c>
      <c r="H456" s="2" t="s">
        <v>6588</v>
      </c>
      <c r="I456" s="2" t="s">
        <v>4933</v>
      </c>
      <c r="J456" s="2" t="s">
        <v>5542</v>
      </c>
      <c r="K456" s="2" t="s">
        <v>3888</v>
      </c>
      <c r="L456" s="2" t="s">
        <v>3014</v>
      </c>
      <c r="M456" s="2"/>
      <c r="N456" s="2"/>
      <c r="O456" s="8" t="s">
        <v>666</v>
      </c>
      <c r="P456" t="s">
        <v>8627</v>
      </c>
      <c r="S456" t="s">
        <v>8628</v>
      </c>
      <c r="T456" t="s">
        <v>8587</v>
      </c>
      <c r="U456" s="8" t="s">
        <v>8588</v>
      </c>
    </row>
    <row r="457" spans="1:21" x14ac:dyDescent="0.2">
      <c r="A457" s="1">
        <v>469</v>
      </c>
      <c r="B457" s="2" t="s">
        <v>5288</v>
      </c>
      <c r="C457" s="2" t="s">
        <v>7507</v>
      </c>
      <c r="D457" s="2">
        <v>472242682</v>
      </c>
      <c r="E457" s="2" t="s">
        <v>6595</v>
      </c>
      <c r="F457" s="2" t="s">
        <v>7508</v>
      </c>
      <c r="G457" s="2" t="s">
        <v>6105</v>
      </c>
      <c r="H457" s="2" t="s">
        <v>6587</v>
      </c>
      <c r="I457" s="2" t="s">
        <v>1246</v>
      </c>
      <c r="J457" s="2" t="s">
        <v>2302</v>
      </c>
      <c r="K457" s="2" t="s">
        <v>4765</v>
      </c>
      <c r="L457" s="2" t="s">
        <v>5491</v>
      </c>
      <c r="M457" s="2"/>
      <c r="N457" s="2"/>
      <c r="O457" s="8" t="s">
        <v>5288</v>
      </c>
      <c r="P457" t="s">
        <v>4498</v>
      </c>
      <c r="R457" t="s">
        <v>8506</v>
      </c>
      <c r="T457" t="s">
        <v>8501</v>
      </c>
      <c r="U457" s="8" t="s">
        <v>8492</v>
      </c>
    </row>
    <row r="458" spans="1:21" x14ac:dyDescent="0.2">
      <c r="A458" s="1">
        <v>470</v>
      </c>
      <c r="B458" s="2" t="s">
        <v>2960</v>
      </c>
      <c r="C458" s="2" t="s">
        <v>7509</v>
      </c>
      <c r="D458" s="2">
        <v>522278049</v>
      </c>
      <c r="E458" s="2" t="s">
        <v>6903</v>
      </c>
      <c r="F458" s="2" t="s">
        <v>7510</v>
      </c>
      <c r="G458" s="2" t="s">
        <v>6106</v>
      </c>
      <c r="H458" s="2" t="s">
        <v>6589</v>
      </c>
      <c r="I458" s="2" t="s">
        <v>5581</v>
      </c>
      <c r="J458" s="2" t="s">
        <v>1677</v>
      </c>
      <c r="K458" s="2" t="s">
        <v>3493</v>
      </c>
      <c r="L458" s="2" t="s">
        <v>2552</v>
      </c>
      <c r="M458" s="2"/>
      <c r="N458" s="2"/>
      <c r="O458" s="8" t="s">
        <v>2960</v>
      </c>
      <c r="P458" t="s">
        <v>8709</v>
      </c>
      <c r="Q458" t="s">
        <v>8710</v>
      </c>
      <c r="S458" t="s">
        <v>8711</v>
      </c>
      <c r="T458" t="s">
        <v>8712</v>
      </c>
      <c r="U458" s="8" t="s">
        <v>8713</v>
      </c>
    </row>
    <row r="459" spans="1:21" x14ac:dyDescent="0.2">
      <c r="A459" s="1">
        <v>471</v>
      </c>
      <c r="B459" s="2" t="s">
        <v>3819</v>
      </c>
      <c r="C459" s="2" t="s">
        <v>7511</v>
      </c>
      <c r="D459" s="2">
        <v>412284304</v>
      </c>
      <c r="E459" s="2" t="s">
        <v>6607</v>
      </c>
      <c r="F459" s="2" t="s">
        <v>7512</v>
      </c>
      <c r="G459" s="2" t="s">
        <v>6107</v>
      </c>
      <c r="H459" s="2" t="s">
        <v>6587</v>
      </c>
      <c r="I459" s="2" t="s">
        <v>897</v>
      </c>
      <c r="J459" s="2" t="s">
        <v>3904</v>
      </c>
      <c r="K459" s="2" t="s">
        <v>2913</v>
      </c>
      <c r="L459" s="2" t="s">
        <v>734</v>
      </c>
      <c r="M459" s="2"/>
      <c r="N459" s="2"/>
      <c r="O459" s="8" t="s">
        <v>3819</v>
      </c>
      <c r="P459" t="s">
        <v>711</v>
      </c>
      <c r="R459" t="s">
        <v>3864</v>
      </c>
      <c r="S459" t="s">
        <v>1276</v>
      </c>
      <c r="T459" t="s">
        <v>8528</v>
      </c>
      <c r="U459" s="8" t="s">
        <v>8527</v>
      </c>
    </row>
    <row r="460" spans="1:21" x14ac:dyDescent="0.2">
      <c r="A460" s="1">
        <v>472</v>
      </c>
      <c r="B460" s="2" t="s">
        <v>2117</v>
      </c>
      <c r="C460" s="2" t="s">
        <v>7513</v>
      </c>
      <c r="D460" s="2">
        <v>412284020</v>
      </c>
      <c r="E460" s="2" t="s">
        <v>6607</v>
      </c>
      <c r="F460" s="2" t="s">
        <v>7514</v>
      </c>
      <c r="G460" s="2" t="s">
        <v>6108</v>
      </c>
      <c r="H460" s="2" t="s">
        <v>6587</v>
      </c>
      <c r="I460" s="2" t="s">
        <v>4416</v>
      </c>
      <c r="J460" s="2" t="s">
        <v>4169</v>
      </c>
      <c r="K460" s="2" t="s">
        <v>1161</v>
      </c>
      <c r="L460" s="2" t="s">
        <v>5551</v>
      </c>
      <c r="M460" s="2"/>
      <c r="N460" s="2"/>
      <c r="O460" s="8" t="s">
        <v>2117</v>
      </c>
      <c r="P460" t="s">
        <v>2648</v>
      </c>
      <c r="Q460" t="s">
        <v>4341</v>
      </c>
      <c r="S460" t="s">
        <v>2304</v>
      </c>
      <c r="T460" t="s">
        <v>8528</v>
      </c>
      <c r="U460" s="8" t="s">
        <v>8527</v>
      </c>
    </row>
    <row r="461" spans="1:21" x14ac:dyDescent="0.2">
      <c r="A461" s="1">
        <v>473</v>
      </c>
      <c r="B461" s="2" t="s">
        <v>233</v>
      </c>
      <c r="C461" s="2" t="s">
        <v>7515</v>
      </c>
      <c r="D461" s="2">
        <v>412284398</v>
      </c>
      <c r="E461" s="2" t="s">
        <v>6607</v>
      </c>
      <c r="F461" s="2" t="s">
        <v>7516</v>
      </c>
      <c r="G461" s="2" t="s">
        <v>6109</v>
      </c>
      <c r="H461" s="2" t="s">
        <v>6587</v>
      </c>
      <c r="I461" s="2" t="s">
        <v>511</v>
      </c>
      <c r="J461" s="2" t="s">
        <v>5530</v>
      </c>
      <c r="K461" s="2" t="s">
        <v>606</v>
      </c>
      <c r="L461" s="2" t="s">
        <v>1516</v>
      </c>
      <c r="M461" s="2"/>
      <c r="N461" s="2"/>
      <c r="O461" s="8" t="s">
        <v>233</v>
      </c>
      <c r="P461" t="s">
        <v>2103</v>
      </c>
      <c r="R461" t="s">
        <v>799</v>
      </c>
      <c r="S461" t="s">
        <v>1194</v>
      </c>
      <c r="T461" t="s">
        <v>8528</v>
      </c>
      <c r="U461" s="8" t="s">
        <v>8527</v>
      </c>
    </row>
    <row r="462" spans="1:21" x14ac:dyDescent="0.2">
      <c r="A462" s="1">
        <v>474</v>
      </c>
      <c r="B462" s="2" t="s">
        <v>562</v>
      </c>
      <c r="C462" s="2" t="s">
        <v>7517</v>
      </c>
      <c r="D462" s="2">
        <v>472244518</v>
      </c>
      <c r="E462" s="2" t="s">
        <v>6595</v>
      </c>
      <c r="F462" s="2" t="s">
        <v>7518</v>
      </c>
      <c r="G462" s="2">
        <v>0</v>
      </c>
      <c r="H462" s="2" t="s">
        <v>6588</v>
      </c>
      <c r="I462" s="2" t="s">
        <v>31</v>
      </c>
      <c r="J462" s="2" t="s">
        <v>1672</v>
      </c>
      <c r="K462" s="2" t="s">
        <v>1743</v>
      </c>
      <c r="L462" s="2" t="s">
        <v>5262</v>
      </c>
      <c r="M462" s="2"/>
      <c r="N462" s="2"/>
      <c r="O462" s="8" t="s">
        <v>562</v>
      </c>
      <c r="P462" t="s">
        <v>1885</v>
      </c>
      <c r="S462" t="s">
        <v>3453</v>
      </c>
      <c r="T462" t="s">
        <v>8491</v>
      </c>
      <c r="U462" s="8" t="s">
        <v>8492</v>
      </c>
    </row>
    <row r="463" spans="1:21" x14ac:dyDescent="0.2">
      <c r="A463" s="1">
        <v>475</v>
      </c>
      <c r="B463" s="2" t="s">
        <v>4559</v>
      </c>
      <c r="C463" s="2" t="s">
        <v>7519</v>
      </c>
      <c r="D463" s="2">
        <v>472241560</v>
      </c>
      <c r="E463" s="2" t="s">
        <v>6595</v>
      </c>
      <c r="F463" s="2" t="s">
        <v>7520</v>
      </c>
      <c r="G463" s="2" t="s">
        <v>6110</v>
      </c>
      <c r="H463" s="2" t="s">
        <v>6587</v>
      </c>
      <c r="I463" s="2" t="s">
        <v>4216</v>
      </c>
      <c r="J463" s="2" t="s">
        <v>1145</v>
      </c>
      <c r="K463" s="2" t="s">
        <v>2841</v>
      </c>
      <c r="L463" s="2" t="s">
        <v>2018</v>
      </c>
      <c r="M463" s="2"/>
      <c r="N463" s="2"/>
      <c r="O463" s="8" t="s">
        <v>4559</v>
      </c>
      <c r="P463" t="s">
        <v>1589</v>
      </c>
      <c r="Q463" t="s">
        <v>157</v>
      </c>
      <c r="R463" t="s">
        <v>82</v>
      </c>
      <c r="T463" t="s">
        <v>8491</v>
      </c>
      <c r="U463" s="8" t="s">
        <v>8492</v>
      </c>
    </row>
    <row r="464" spans="1:21" x14ac:dyDescent="0.2">
      <c r="A464" s="1">
        <v>476</v>
      </c>
      <c r="B464" s="2" t="s">
        <v>97</v>
      </c>
      <c r="C464" s="2" t="s">
        <v>7521</v>
      </c>
      <c r="D464" s="2">
        <v>472242639</v>
      </c>
      <c r="E464" s="2" t="s">
        <v>6595</v>
      </c>
      <c r="F464" s="2" t="s">
        <v>7522</v>
      </c>
      <c r="G464" s="2" t="s">
        <v>6111</v>
      </c>
      <c r="H464" s="2" t="s">
        <v>6587</v>
      </c>
      <c r="I464" s="2" t="s">
        <v>3550</v>
      </c>
      <c r="J464" s="2" t="s">
        <v>2085</v>
      </c>
      <c r="K464" s="2" t="s">
        <v>2516</v>
      </c>
      <c r="L464" s="2" t="s">
        <v>5317</v>
      </c>
      <c r="M464" s="2"/>
      <c r="N464" s="2"/>
      <c r="O464" s="8" t="s">
        <v>97</v>
      </c>
      <c r="P464" t="s">
        <v>2119</v>
      </c>
      <c r="R464" t="s">
        <v>8782</v>
      </c>
      <c r="T464" t="s">
        <v>8501</v>
      </c>
      <c r="U464" s="8" t="s">
        <v>8492</v>
      </c>
    </row>
    <row r="465" spans="1:21" x14ac:dyDescent="0.2">
      <c r="A465" s="1">
        <v>477</v>
      </c>
      <c r="B465" s="2" t="s">
        <v>5122</v>
      </c>
      <c r="C465" s="2" t="s">
        <v>7523</v>
      </c>
      <c r="D465" s="2">
        <v>412284139</v>
      </c>
      <c r="E465" s="2" t="s">
        <v>6607</v>
      </c>
      <c r="F465" s="2" t="s">
        <v>7524</v>
      </c>
      <c r="G465" s="2" t="s">
        <v>6112</v>
      </c>
      <c r="H465" s="2" t="s">
        <v>6587</v>
      </c>
      <c r="I465" s="2" t="s">
        <v>2408</v>
      </c>
      <c r="J465" s="2" t="s">
        <v>2882</v>
      </c>
      <c r="K465" s="2" t="s">
        <v>2023</v>
      </c>
      <c r="L465" s="2" t="s">
        <v>1216</v>
      </c>
      <c r="M465" s="2"/>
      <c r="N465" s="2"/>
      <c r="O465" s="8" t="s">
        <v>5122</v>
      </c>
      <c r="P465" t="s">
        <v>1394</v>
      </c>
      <c r="R465" t="s">
        <v>3864</v>
      </c>
      <c r="T465" t="s">
        <v>8528</v>
      </c>
      <c r="U465" s="8" t="s">
        <v>8527</v>
      </c>
    </row>
    <row r="466" spans="1:21" x14ac:dyDescent="0.2">
      <c r="A466" s="1">
        <v>478</v>
      </c>
      <c r="B466" s="2" t="s">
        <v>5103</v>
      </c>
      <c r="C466" s="2" t="s">
        <v>6844</v>
      </c>
      <c r="D466" s="2">
        <v>412283277</v>
      </c>
      <c r="E466" s="2" t="s">
        <v>6845</v>
      </c>
      <c r="F466" s="2" t="s">
        <v>6846</v>
      </c>
      <c r="G466" s="2" t="s">
        <v>6113</v>
      </c>
      <c r="H466" s="2" t="s">
        <v>6587</v>
      </c>
      <c r="I466" s="2" t="s">
        <v>2102</v>
      </c>
      <c r="J466" s="2" t="s">
        <v>4317</v>
      </c>
      <c r="K466" s="2" t="s">
        <v>782</v>
      </c>
      <c r="L466" s="2" t="s">
        <v>883</v>
      </c>
      <c r="M466" s="2"/>
      <c r="N466" s="2"/>
      <c r="O466" s="8" t="s">
        <v>5103</v>
      </c>
      <c r="S466" t="s">
        <v>1542</v>
      </c>
      <c r="T466" t="s">
        <v>8528</v>
      </c>
      <c r="U466" s="8" t="s">
        <v>8527</v>
      </c>
    </row>
    <row r="467" spans="1:21" x14ac:dyDescent="0.2">
      <c r="A467" s="1">
        <v>480</v>
      </c>
      <c r="B467" s="2" t="s">
        <v>3141</v>
      </c>
      <c r="C467" s="2" t="s">
        <v>7525</v>
      </c>
      <c r="D467" s="2">
        <v>412283431</v>
      </c>
      <c r="E467" s="2" t="s">
        <v>6607</v>
      </c>
      <c r="F467" s="2" t="s">
        <v>7526</v>
      </c>
      <c r="G467" s="2" t="s">
        <v>6114</v>
      </c>
      <c r="H467" s="2" t="s">
        <v>6587</v>
      </c>
      <c r="I467" s="2" t="s">
        <v>3965</v>
      </c>
      <c r="J467" s="2" t="s">
        <v>3677</v>
      </c>
      <c r="K467" s="2" t="s">
        <v>1483</v>
      </c>
      <c r="L467" s="2" t="s">
        <v>3450</v>
      </c>
      <c r="M467" s="2"/>
      <c r="N467" s="2"/>
      <c r="O467" s="8" t="s">
        <v>3141</v>
      </c>
      <c r="P467" t="s">
        <v>748</v>
      </c>
      <c r="R467" t="s">
        <v>8531</v>
      </c>
      <c r="S467" t="s">
        <v>8540</v>
      </c>
      <c r="T467" t="s">
        <v>8526</v>
      </c>
      <c r="U467" s="8" t="s">
        <v>8527</v>
      </c>
    </row>
    <row r="468" spans="1:21" x14ac:dyDescent="0.2">
      <c r="A468" s="1">
        <v>481</v>
      </c>
      <c r="B468" s="2" t="s">
        <v>4849</v>
      </c>
      <c r="C468" s="2" t="s">
        <v>7527</v>
      </c>
      <c r="D468" s="2">
        <v>472240796</v>
      </c>
      <c r="E468" s="2" t="s">
        <v>6595</v>
      </c>
      <c r="F468" s="2" t="s">
        <v>7528</v>
      </c>
      <c r="G468" s="2" t="s">
        <v>6115</v>
      </c>
      <c r="H468" s="2" t="s">
        <v>6587</v>
      </c>
      <c r="I468" s="2" t="s">
        <v>1973</v>
      </c>
      <c r="J468" s="2" t="s">
        <v>4808</v>
      </c>
      <c r="K468" s="2" t="s">
        <v>2926</v>
      </c>
      <c r="L468" s="2" t="s">
        <v>2609</v>
      </c>
      <c r="M468" s="2"/>
      <c r="N468" s="2"/>
      <c r="O468" s="8" t="s">
        <v>4849</v>
      </c>
      <c r="P468" t="s">
        <v>4830</v>
      </c>
      <c r="R468" t="s">
        <v>8508</v>
      </c>
      <c r="T468" t="s">
        <v>8501</v>
      </c>
      <c r="U468" s="8" t="s">
        <v>8492</v>
      </c>
    </row>
    <row r="469" spans="1:21" x14ac:dyDescent="0.2">
      <c r="A469" s="1">
        <v>482</v>
      </c>
      <c r="B469" s="2" t="s">
        <v>167</v>
      </c>
      <c r="C469" s="2" t="s">
        <v>7529</v>
      </c>
      <c r="D469" s="2">
        <v>472242149</v>
      </c>
      <c r="E469" s="2" t="s">
        <v>6595</v>
      </c>
      <c r="F469" s="2" t="s">
        <v>7530</v>
      </c>
      <c r="G469" s="2" t="s">
        <v>6116</v>
      </c>
      <c r="H469" s="2" t="s">
        <v>6587</v>
      </c>
      <c r="I469" s="2" t="s">
        <v>4735</v>
      </c>
      <c r="J469" s="2" t="s">
        <v>3408</v>
      </c>
      <c r="K469" s="2" t="s">
        <v>65</v>
      </c>
      <c r="L469" s="2" t="s">
        <v>5395</v>
      </c>
      <c r="M469" s="2"/>
      <c r="N469" s="2"/>
      <c r="O469" s="8" t="s">
        <v>167</v>
      </c>
      <c r="P469" t="s">
        <v>8619</v>
      </c>
      <c r="R469" t="s">
        <v>8514</v>
      </c>
      <c r="S469" t="s">
        <v>8524</v>
      </c>
      <c r="T469" t="s">
        <v>8501</v>
      </c>
      <c r="U469" s="8" t="s">
        <v>8492</v>
      </c>
    </row>
    <row r="470" spans="1:21" x14ac:dyDescent="0.2">
      <c r="A470" s="1">
        <v>483</v>
      </c>
      <c r="B470" s="2" t="s">
        <v>3868</v>
      </c>
      <c r="C470" s="2" t="s">
        <v>7392</v>
      </c>
      <c r="D470" s="2">
        <v>472240235</v>
      </c>
      <c r="E470" s="2" t="s">
        <v>6595</v>
      </c>
      <c r="F470" s="2" t="s">
        <v>7393</v>
      </c>
      <c r="G470" s="2" t="s">
        <v>4880</v>
      </c>
      <c r="H470" s="2" t="s">
        <v>6587</v>
      </c>
      <c r="I470" s="2" t="s">
        <v>1946</v>
      </c>
      <c r="J470" s="2" t="s">
        <v>3511</v>
      </c>
      <c r="K470" s="2" t="s">
        <v>1499</v>
      </c>
      <c r="L470" s="2" t="s">
        <v>1591</v>
      </c>
      <c r="M470" s="2"/>
      <c r="N470" s="2" t="s">
        <v>4880</v>
      </c>
      <c r="O470" s="8" t="s">
        <v>3868</v>
      </c>
      <c r="P470" t="s">
        <v>4719</v>
      </c>
      <c r="R470" t="s">
        <v>673</v>
      </c>
      <c r="T470" t="s">
        <v>8491</v>
      </c>
      <c r="U470" s="8" t="s">
        <v>8492</v>
      </c>
    </row>
    <row r="471" spans="1:21" x14ac:dyDescent="0.2">
      <c r="A471" s="1">
        <v>484</v>
      </c>
      <c r="B471" s="2" t="s">
        <v>484</v>
      </c>
      <c r="C471" s="2" t="s">
        <v>7531</v>
      </c>
      <c r="D471" s="2">
        <v>472241617</v>
      </c>
      <c r="E471" s="2" t="s">
        <v>6595</v>
      </c>
      <c r="F471" s="2" t="s">
        <v>7532</v>
      </c>
      <c r="G471" s="2" t="s">
        <v>6117</v>
      </c>
      <c r="H471" s="2" t="s">
        <v>6587</v>
      </c>
      <c r="I471" s="2" t="s">
        <v>3084</v>
      </c>
      <c r="J471" s="2" t="s">
        <v>3914</v>
      </c>
      <c r="K471" s="2" t="s">
        <v>2031</v>
      </c>
      <c r="L471" s="2" t="s">
        <v>2118</v>
      </c>
      <c r="M471" s="2"/>
      <c r="N471" s="2" t="s">
        <v>3508</v>
      </c>
      <c r="O471" s="8" t="s">
        <v>484</v>
      </c>
      <c r="P471" t="s">
        <v>2881</v>
      </c>
      <c r="Q471" t="s">
        <v>1851</v>
      </c>
      <c r="R471" t="s">
        <v>3935</v>
      </c>
      <c r="T471" t="s">
        <v>8491</v>
      </c>
      <c r="U471" s="8" t="s">
        <v>8492</v>
      </c>
    </row>
    <row r="472" spans="1:21" x14ac:dyDescent="0.2">
      <c r="A472" s="1">
        <v>485</v>
      </c>
      <c r="B472" s="2" t="s">
        <v>842</v>
      </c>
      <c r="C472" s="2" t="s">
        <v>7533</v>
      </c>
      <c r="D472" s="2">
        <v>812055414</v>
      </c>
      <c r="E472" s="2" t="s">
        <v>6650</v>
      </c>
      <c r="F472" s="2" t="s">
        <v>7534</v>
      </c>
      <c r="G472" s="2" t="s">
        <v>6118</v>
      </c>
      <c r="H472" s="2" t="s">
        <v>6587</v>
      </c>
      <c r="I472" s="2" t="s">
        <v>850</v>
      </c>
      <c r="J472" s="2" t="s">
        <v>2095</v>
      </c>
      <c r="K472" s="2" t="s">
        <v>4252</v>
      </c>
      <c r="L472" s="2" t="s">
        <v>969</v>
      </c>
      <c r="M472" s="2"/>
      <c r="N472" s="2"/>
      <c r="O472" s="8" t="s">
        <v>842</v>
      </c>
      <c r="R472" t="s">
        <v>3779</v>
      </c>
      <c r="S472" t="s">
        <v>4346</v>
      </c>
      <c r="T472" t="s">
        <v>8575</v>
      </c>
      <c r="U472" s="8" t="s">
        <v>8568</v>
      </c>
    </row>
    <row r="473" spans="1:21" x14ac:dyDescent="0.2">
      <c r="A473" s="1">
        <v>486</v>
      </c>
      <c r="B473" s="2" t="s">
        <v>1309</v>
      </c>
      <c r="C473" s="2" t="s">
        <v>7535</v>
      </c>
      <c r="D473" s="2">
        <v>412283576</v>
      </c>
      <c r="E473" s="2" t="s">
        <v>6892</v>
      </c>
      <c r="F473" s="2" t="s">
        <v>7536</v>
      </c>
      <c r="G473" s="2" t="s">
        <v>6119</v>
      </c>
      <c r="H473" s="2" t="s">
        <v>6587</v>
      </c>
      <c r="I473" s="2" t="s">
        <v>3134</v>
      </c>
      <c r="J473" s="2" t="s">
        <v>1244</v>
      </c>
      <c r="K473" s="2" t="s">
        <v>3540</v>
      </c>
      <c r="L473" s="2" t="s">
        <v>5460</v>
      </c>
      <c r="M473" s="2"/>
      <c r="N473" s="2"/>
      <c r="O473" s="8" t="s">
        <v>1309</v>
      </c>
      <c r="P473" t="s">
        <v>8826</v>
      </c>
      <c r="S473" t="s">
        <v>1379</v>
      </c>
      <c r="T473" t="s">
        <v>8526</v>
      </c>
      <c r="U473" s="8" t="s">
        <v>8527</v>
      </c>
    </row>
    <row r="474" spans="1:21" x14ac:dyDescent="0.2">
      <c r="A474" s="1">
        <v>487</v>
      </c>
      <c r="B474" s="2" t="s">
        <v>1622</v>
      </c>
      <c r="C474" s="2" t="s">
        <v>7537</v>
      </c>
      <c r="D474" s="2">
        <v>472240289</v>
      </c>
      <c r="E474" s="2" t="s">
        <v>6595</v>
      </c>
      <c r="F474" s="2" t="s">
        <v>7538</v>
      </c>
      <c r="G474" s="2" t="s">
        <v>6120</v>
      </c>
      <c r="H474" s="2" t="s">
        <v>6587</v>
      </c>
      <c r="I474" s="2" t="s">
        <v>1066</v>
      </c>
      <c r="J474" s="2" t="s">
        <v>4131</v>
      </c>
      <c r="K474" s="2" t="s">
        <v>288</v>
      </c>
      <c r="L474" s="2" t="s">
        <v>1011</v>
      </c>
      <c r="M474" s="2"/>
      <c r="N474" s="2"/>
      <c r="O474" s="8" t="s">
        <v>1622</v>
      </c>
      <c r="P474" t="s">
        <v>921</v>
      </c>
      <c r="R474" t="s">
        <v>5192</v>
      </c>
      <c r="T474" t="s">
        <v>8491</v>
      </c>
      <c r="U474" s="8" t="s">
        <v>8492</v>
      </c>
    </row>
    <row r="475" spans="1:21" x14ac:dyDescent="0.2">
      <c r="A475" s="1">
        <v>488</v>
      </c>
      <c r="B475" s="2" t="s">
        <v>3938</v>
      </c>
      <c r="C475" s="2" t="s">
        <v>7539</v>
      </c>
      <c r="D475" s="2">
        <v>472240417</v>
      </c>
      <c r="E475" s="2" t="s">
        <v>6595</v>
      </c>
      <c r="F475" s="2" t="s">
        <v>7540</v>
      </c>
      <c r="G475" s="2" t="s">
        <v>6121</v>
      </c>
      <c r="H475" s="2" t="s">
        <v>6587</v>
      </c>
      <c r="I475" s="2" t="s">
        <v>4020</v>
      </c>
      <c r="J475" s="2" t="s">
        <v>2679</v>
      </c>
      <c r="K475" s="2" t="s">
        <v>5087</v>
      </c>
      <c r="L475" s="2" t="s">
        <v>3561</v>
      </c>
      <c r="M475" s="2"/>
      <c r="N475" s="2"/>
      <c r="O475" s="8" t="s">
        <v>3938</v>
      </c>
      <c r="P475" t="s">
        <v>3073</v>
      </c>
      <c r="R475" t="s">
        <v>8508</v>
      </c>
      <c r="T475" t="s">
        <v>8501</v>
      </c>
      <c r="U475" s="8" t="s">
        <v>8492</v>
      </c>
    </row>
    <row r="476" spans="1:21" x14ac:dyDescent="0.2">
      <c r="A476" s="1">
        <v>490</v>
      </c>
      <c r="B476" s="2" t="s">
        <v>4569</v>
      </c>
      <c r="C476" s="2" t="s">
        <v>7541</v>
      </c>
      <c r="D476" s="2">
        <v>472240753</v>
      </c>
      <c r="E476" s="2" t="s">
        <v>6595</v>
      </c>
      <c r="F476" s="2" t="s">
        <v>7542</v>
      </c>
      <c r="G476" s="2" t="s">
        <v>6122</v>
      </c>
      <c r="H476" s="2" t="s">
        <v>6587</v>
      </c>
      <c r="I476" s="2" t="s">
        <v>5287</v>
      </c>
      <c r="J476" s="2" t="s">
        <v>1235</v>
      </c>
      <c r="K476" s="2" t="s">
        <v>2424</v>
      </c>
      <c r="L476" s="2" t="s">
        <v>862</v>
      </c>
      <c r="M476" s="2"/>
      <c r="N476" s="2"/>
      <c r="O476" s="8" t="s">
        <v>4569</v>
      </c>
      <c r="P476" t="s">
        <v>4974</v>
      </c>
      <c r="R476" t="s">
        <v>3906</v>
      </c>
      <c r="S476" t="s">
        <v>2678</v>
      </c>
      <c r="T476" t="s">
        <v>8491</v>
      </c>
      <c r="U476" s="8" t="s">
        <v>8492</v>
      </c>
    </row>
    <row r="477" spans="1:21" x14ac:dyDescent="0.2">
      <c r="A477" s="1">
        <v>491</v>
      </c>
      <c r="B477" s="2" t="s">
        <v>3862</v>
      </c>
      <c r="C477" s="2" t="s">
        <v>7543</v>
      </c>
      <c r="D477" s="2">
        <v>472240963</v>
      </c>
      <c r="E477" s="2" t="s">
        <v>6595</v>
      </c>
      <c r="F477" s="2" t="s">
        <v>7544</v>
      </c>
      <c r="G477" s="2" t="s">
        <v>6123</v>
      </c>
      <c r="H477" s="2" t="s">
        <v>6587</v>
      </c>
      <c r="I477" s="2" t="s">
        <v>4814</v>
      </c>
      <c r="J477" s="2" t="s">
        <v>3185</v>
      </c>
      <c r="K477" s="2" t="s">
        <v>1179</v>
      </c>
      <c r="L477" s="2" t="s">
        <v>1253</v>
      </c>
      <c r="M477" s="2"/>
      <c r="N477" s="2"/>
      <c r="O477" s="8" t="s">
        <v>3862</v>
      </c>
      <c r="P477" t="s">
        <v>811</v>
      </c>
      <c r="R477" t="s">
        <v>3906</v>
      </c>
      <c r="S477" t="s">
        <v>2678</v>
      </c>
      <c r="T477" t="s">
        <v>8491</v>
      </c>
      <c r="U477" s="8" t="s">
        <v>8492</v>
      </c>
    </row>
    <row r="478" spans="1:21" x14ac:dyDescent="0.2">
      <c r="A478" s="1">
        <v>492</v>
      </c>
      <c r="B478" s="2" t="s">
        <v>2306</v>
      </c>
      <c r="C478" s="2" t="s">
        <v>7545</v>
      </c>
      <c r="D478" s="2">
        <v>662289360</v>
      </c>
      <c r="E478" s="2" t="s">
        <v>6779</v>
      </c>
      <c r="F478" s="2" t="s">
        <v>7546</v>
      </c>
      <c r="G478" s="2" t="s">
        <v>6124</v>
      </c>
      <c r="H478" s="2" t="s">
        <v>6587</v>
      </c>
      <c r="I478" s="2" t="s">
        <v>1368</v>
      </c>
      <c r="J478" s="2" t="s">
        <v>4343</v>
      </c>
      <c r="K478" s="2" t="s">
        <v>1428</v>
      </c>
      <c r="L478" s="2" t="s">
        <v>5381</v>
      </c>
      <c r="M478" s="2"/>
      <c r="N478" s="2"/>
      <c r="O478" s="8" t="s">
        <v>2306</v>
      </c>
      <c r="P478" t="s">
        <v>4263</v>
      </c>
      <c r="Q478" t="s">
        <v>3159</v>
      </c>
      <c r="S478" t="s">
        <v>1554</v>
      </c>
      <c r="T478" t="s">
        <v>8485</v>
      </c>
      <c r="U478" s="8" t="s">
        <v>8484</v>
      </c>
    </row>
    <row r="479" spans="1:21" x14ac:dyDescent="0.2">
      <c r="A479" s="1">
        <v>493</v>
      </c>
      <c r="B479" s="2" t="s">
        <v>466</v>
      </c>
      <c r="C479" s="2" t="s">
        <v>7547</v>
      </c>
      <c r="D479" s="2">
        <v>812055303</v>
      </c>
      <c r="E479" s="2" t="s">
        <v>6650</v>
      </c>
      <c r="F479" s="2" t="s">
        <v>7548</v>
      </c>
      <c r="G479" s="2" t="s">
        <v>6125</v>
      </c>
      <c r="H479" s="2" t="s">
        <v>6587</v>
      </c>
      <c r="I479" s="2" t="s">
        <v>3731</v>
      </c>
      <c r="J479" s="2" t="s">
        <v>5390</v>
      </c>
      <c r="K479" s="2" t="s">
        <v>68</v>
      </c>
      <c r="L479" s="2" t="s">
        <v>4627</v>
      </c>
      <c r="M479" s="2"/>
      <c r="N479" s="2"/>
      <c r="O479" s="8" t="s">
        <v>466</v>
      </c>
      <c r="P479" t="s">
        <v>1534</v>
      </c>
      <c r="S479" t="s">
        <v>3173</v>
      </c>
      <c r="T479" t="s">
        <v>8575</v>
      </c>
      <c r="U479" s="8" t="s">
        <v>8632</v>
      </c>
    </row>
    <row r="480" spans="1:21" x14ac:dyDescent="0.2">
      <c r="A480" s="1">
        <v>494</v>
      </c>
      <c r="B480" s="2" t="s">
        <v>4942</v>
      </c>
      <c r="C480" s="2" t="s">
        <v>7549</v>
      </c>
      <c r="D480" s="2">
        <v>412283883</v>
      </c>
      <c r="E480" s="2" t="s">
        <v>6607</v>
      </c>
      <c r="F480" s="2" t="s">
        <v>7550</v>
      </c>
      <c r="G480" s="2">
        <v>0</v>
      </c>
      <c r="H480" s="2" t="s">
        <v>6588</v>
      </c>
      <c r="I480" s="2" t="s">
        <v>900</v>
      </c>
      <c r="J480" s="2" t="s">
        <v>345</v>
      </c>
      <c r="K480" s="2" t="s">
        <v>3252</v>
      </c>
      <c r="L480" s="2" t="s">
        <v>1970</v>
      </c>
      <c r="M480" s="2"/>
      <c r="N480" s="2"/>
      <c r="O480" s="8" t="s">
        <v>4942</v>
      </c>
      <c r="P480" t="s">
        <v>8645</v>
      </c>
      <c r="S480" t="s">
        <v>1379</v>
      </c>
      <c r="T480" t="s">
        <v>8526</v>
      </c>
      <c r="U480" s="8" t="s">
        <v>8527</v>
      </c>
    </row>
    <row r="481" spans="1:21" x14ac:dyDescent="0.2">
      <c r="A481" s="1">
        <v>495</v>
      </c>
      <c r="B481" s="2" t="s">
        <v>5070</v>
      </c>
      <c r="C481" s="2" t="s">
        <v>7551</v>
      </c>
      <c r="D481" s="2">
        <v>472242885</v>
      </c>
      <c r="E481" s="2" t="s">
        <v>6595</v>
      </c>
      <c r="F481" s="2" t="s">
        <v>7552</v>
      </c>
      <c r="G481" s="2" t="s">
        <v>6126</v>
      </c>
      <c r="H481" s="2" t="s">
        <v>6587</v>
      </c>
      <c r="I481" s="2" t="s">
        <v>3259</v>
      </c>
      <c r="J481" s="2" t="s">
        <v>4905</v>
      </c>
      <c r="K481" s="2" t="s">
        <v>2391</v>
      </c>
      <c r="L481" s="2" t="s">
        <v>621</v>
      </c>
      <c r="M481" s="2"/>
      <c r="N481" s="2"/>
      <c r="O481" s="8" t="s">
        <v>5070</v>
      </c>
      <c r="P481" t="s">
        <v>457</v>
      </c>
      <c r="R481" t="s">
        <v>8572</v>
      </c>
      <c r="S481" t="s">
        <v>157</v>
      </c>
      <c r="T481" t="s">
        <v>8501</v>
      </c>
      <c r="U481" s="8" t="s">
        <v>8492</v>
      </c>
    </row>
    <row r="482" spans="1:21" x14ac:dyDescent="0.2">
      <c r="A482" s="1">
        <v>496</v>
      </c>
      <c r="B482" s="2" t="s">
        <v>5119</v>
      </c>
      <c r="C482" s="2" t="s">
        <v>7553</v>
      </c>
      <c r="D482" s="2">
        <v>472241855</v>
      </c>
      <c r="E482" s="2" t="s">
        <v>6595</v>
      </c>
      <c r="F482" s="2" t="s">
        <v>7554</v>
      </c>
      <c r="G482" s="2" t="s">
        <v>6127</v>
      </c>
      <c r="H482" s="2" t="s">
        <v>6587</v>
      </c>
      <c r="I482" s="2" t="s">
        <v>758</v>
      </c>
      <c r="J482" s="2" t="s">
        <v>1733</v>
      </c>
      <c r="K482" s="2" t="s">
        <v>3955</v>
      </c>
      <c r="L482" s="2" t="s">
        <v>4676</v>
      </c>
      <c r="M482" s="2"/>
      <c r="N482" s="2"/>
      <c r="O482" s="8" t="s">
        <v>5119</v>
      </c>
      <c r="P482" t="s">
        <v>370</v>
      </c>
      <c r="Q482" t="s">
        <v>8694</v>
      </c>
      <c r="S482" t="s">
        <v>157</v>
      </c>
      <c r="T482" t="s">
        <v>8501</v>
      </c>
      <c r="U482" s="8" t="s">
        <v>8492</v>
      </c>
    </row>
    <row r="483" spans="1:21" x14ac:dyDescent="0.2">
      <c r="A483" s="1">
        <v>497</v>
      </c>
      <c r="B483" s="2" t="s">
        <v>3208</v>
      </c>
      <c r="C483" s="2" t="s">
        <v>7555</v>
      </c>
      <c r="D483" s="2">
        <v>412284632</v>
      </c>
      <c r="E483" s="2" t="s">
        <v>6607</v>
      </c>
      <c r="F483" s="2" t="s">
        <v>7556</v>
      </c>
      <c r="G483" s="2" t="s">
        <v>6128</v>
      </c>
      <c r="H483" s="2" t="s">
        <v>6587</v>
      </c>
      <c r="I483" s="2" t="s">
        <v>3530</v>
      </c>
      <c r="J483" s="2" t="s">
        <v>3415</v>
      </c>
      <c r="K483" s="2" t="s">
        <v>4246</v>
      </c>
      <c r="L483" s="2" t="s">
        <v>4943</v>
      </c>
      <c r="M483" s="2"/>
      <c r="N483" s="2"/>
      <c r="O483" s="8" t="s">
        <v>3208</v>
      </c>
      <c r="P483" t="s">
        <v>1815</v>
      </c>
      <c r="Q483" t="s">
        <v>3635</v>
      </c>
      <c r="T483" t="s">
        <v>8528</v>
      </c>
      <c r="U483" s="8" t="s">
        <v>8527</v>
      </c>
    </row>
    <row r="484" spans="1:21" x14ac:dyDescent="0.2">
      <c r="A484" s="1">
        <v>498</v>
      </c>
      <c r="B484" s="2" t="s">
        <v>672</v>
      </c>
      <c r="C484" s="2" t="s">
        <v>7557</v>
      </c>
      <c r="D484" s="2">
        <v>412284318</v>
      </c>
      <c r="E484" s="2" t="s">
        <v>6607</v>
      </c>
      <c r="F484" s="2" t="s">
        <v>7558</v>
      </c>
      <c r="G484" s="2" t="s">
        <v>6129</v>
      </c>
      <c r="H484" s="2" t="s">
        <v>6587</v>
      </c>
      <c r="I484" s="2" t="s">
        <v>4850</v>
      </c>
      <c r="J484" s="2" t="s">
        <v>3279</v>
      </c>
      <c r="K484" s="2" t="s">
        <v>2336</v>
      </c>
      <c r="L484" s="2" t="s">
        <v>4689</v>
      </c>
      <c r="M484" s="2"/>
      <c r="N484" s="2"/>
      <c r="O484" s="8" t="s">
        <v>672</v>
      </c>
      <c r="P484" t="s">
        <v>8749</v>
      </c>
      <c r="Q484" t="s">
        <v>8750</v>
      </c>
      <c r="S484" t="s">
        <v>8751</v>
      </c>
      <c r="T484" t="s">
        <v>8526</v>
      </c>
      <c r="U484" s="8" t="s">
        <v>8527</v>
      </c>
    </row>
    <row r="485" spans="1:21" x14ac:dyDescent="0.2">
      <c r="A485" s="1">
        <v>499</v>
      </c>
      <c r="B485" s="2" t="s">
        <v>2879</v>
      </c>
      <c r="C485" s="2" t="s">
        <v>7559</v>
      </c>
      <c r="D485" s="2">
        <v>472242620</v>
      </c>
      <c r="E485" s="2" t="s">
        <v>6595</v>
      </c>
      <c r="F485" s="2" t="s">
        <v>7560</v>
      </c>
      <c r="G485" s="2" t="s">
        <v>6130</v>
      </c>
      <c r="H485" s="2" t="s">
        <v>6589</v>
      </c>
      <c r="I485" s="2" t="s">
        <v>2285</v>
      </c>
      <c r="J485" s="2" t="s">
        <v>584</v>
      </c>
      <c r="K485" s="2" t="s">
        <v>4026</v>
      </c>
      <c r="L485" s="2" t="s">
        <v>2045</v>
      </c>
      <c r="M485" s="2"/>
      <c r="N485" s="2"/>
      <c r="O485" s="8" t="s">
        <v>2879</v>
      </c>
      <c r="P485" t="s">
        <v>8829</v>
      </c>
      <c r="Q485" t="s">
        <v>8830</v>
      </c>
      <c r="R485" t="s">
        <v>8831</v>
      </c>
      <c r="S485" t="s">
        <v>157</v>
      </c>
      <c r="T485" t="s">
        <v>8501</v>
      </c>
      <c r="U485" s="8" t="s">
        <v>8492</v>
      </c>
    </row>
    <row r="486" spans="1:21" x14ac:dyDescent="0.2">
      <c r="A486" s="1">
        <v>500</v>
      </c>
      <c r="B486" s="2" t="s">
        <v>867</v>
      </c>
      <c r="C486" s="2" t="s">
        <v>7561</v>
      </c>
      <c r="D486" s="2">
        <v>472241146</v>
      </c>
      <c r="E486" s="2" t="s">
        <v>6595</v>
      </c>
      <c r="F486" s="2" t="s">
        <v>7562</v>
      </c>
      <c r="G486" s="2" t="s">
        <v>6131</v>
      </c>
      <c r="H486" s="2" t="s">
        <v>6587</v>
      </c>
      <c r="I486" s="2" t="s">
        <v>4181</v>
      </c>
      <c r="J486" s="2" t="s">
        <v>2872</v>
      </c>
      <c r="K486" s="2" t="s">
        <v>4714</v>
      </c>
      <c r="L486" s="2" t="s">
        <v>1420</v>
      </c>
      <c r="M486" s="2"/>
      <c r="N486" s="2"/>
      <c r="O486" s="8" t="s">
        <v>867</v>
      </c>
      <c r="P486" t="s">
        <v>1406</v>
      </c>
      <c r="Q486" t="s">
        <v>4555</v>
      </c>
      <c r="R486" t="s">
        <v>157</v>
      </c>
      <c r="S486" t="s">
        <v>2233</v>
      </c>
      <c r="T486" t="s">
        <v>8491</v>
      </c>
      <c r="U486" s="8" t="s">
        <v>8492</v>
      </c>
    </row>
    <row r="487" spans="1:21" x14ac:dyDescent="0.2">
      <c r="A487" s="1">
        <v>501</v>
      </c>
      <c r="B487" s="2" t="s">
        <v>1510</v>
      </c>
      <c r="C487" s="2" t="s">
        <v>7563</v>
      </c>
      <c r="D487" s="2">
        <v>812060186</v>
      </c>
      <c r="E487" s="2" t="s">
        <v>6604</v>
      </c>
      <c r="F487" s="2" t="s">
        <v>7564</v>
      </c>
      <c r="G487" s="2" t="s">
        <v>6132</v>
      </c>
      <c r="H487" s="2" t="s">
        <v>6587</v>
      </c>
      <c r="I487" s="2" t="s">
        <v>4225</v>
      </c>
      <c r="J487" s="2" t="s">
        <v>1745</v>
      </c>
      <c r="K487" s="2" t="s">
        <v>1002</v>
      </c>
      <c r="L487" s="2" t="s">
        <v>5512</v>
      </c>
      <c r="M487" s="2"/>
      <c r="N487" s="2"/>
      <c r="O487" s="8" t="s">
        <v>1510</v>
      </c>
      <c r="P487" t="s">
        <v>2539</v>
      </c>
      <c r="S487" t="s">
        <v>5337</v>
      </c>
      <c r="T487" t="s">
        <v>8597</v>
      </c>
      <c r="U487" s="8" t="s">
        <v>8588</v>
      </c>
    </row>
    <row r="488" spans="1:21" x14ac:dyDescent="0.2">
      <c r="A488" s="1">
        <v>502</v>
      </c>
      <c r="B488" s="2" t="s">
        <v>5476</v>
      </c>
      <c r="C488" s="2" t="s">
        <v>7565</v>
      </c>
      <c r="D488" s="2">
        <v>912283648</v>
      </c>
      <c r="E488" s="2" t="s">
        <v>6647</v>
      </c>
      <c r="F488" s="2" t="s">
        <v>7566</v>
      </c>
      <c r="G488" s="2" t="s">
        <v>1577</v>
      </c>
      <c r="H488" s="2" t="s">
        <v>6587</v>
      </c>
      <c r="I488" s="2" t="s">
        <v>4298</v>
      </c>
      <c r="J488" s="2" t="s">
        <v>3343</v>
      </c>
      <c r="K488" s="2" t="s">
        <v>1356</v>
      </c>
      <c r="L488" s="2" t="s">
        <v>1577</v>
      </c>
      <c r="M488" s="2"/>
      <c r="N488" s="2"/>
      <c r="O488" s="8" t="s">
        <v>5476</v>
      </c>
      <c r="P488" t="s">
        <v>5361</v>
      </c>
      <c r="S488" t="s">
        <v>4576</v>
      </c>
      <c r="T488" t="s">
        <v>5186</v>
      </c>
      <c r="U488" s="8" t="s">
        <v>8498</v>
      </c>
    </row>
    <row r="489" spans="1:21" x14ac:dyDescent="0.2">
      <c r="A489" s="1">
        <v>503</v>
      </c>
      <c r="B489" s="2" t="s">
        <v>2224</v>
      </c>
      <c r="C489" s="2" t="s">
        <v>7567</v>
      </c>
      <c r="D489" s="2">
        <v>522278368</v>
      </c>
      <c r="E489" s="2" t="s">
        <v>6601</v>
      </c>
      <c r="F489" s="2" t="s">
        <v>7568</v>
      </c>
      <c r="G489" s="2" t="s">
        <v>6133</v>
      </c>
      <c r="H489" s="2" t="s">
        <v>6587</v>
      </c>
      <c r="I489" s="2" t="s">
        <v>5431</v>
      </c>
      <c r="J489" s="2" t="s">
        <v>285</v>
      </c>
      <c r="K489" s="2" t="s">
        <v>2364</v>
      </c>
      <c r="L489" s="2" t="s">
        <v>92</v>
      </c>
      <c r="M489" s="2"/>
      <c r="N489" s="2"/>
      <c r="O489" s="8" t="s">
        <v>2224</v>
      </c>
      <c r="P489" t="s">
        <v>1451</v>
      </c>
      <c r="S489" t="s">
        <v>4130</v>
      </c>
      <c r="T489" t="s">
        <v>3683</v>
      </c>
      <c r="U489" s="8" t="s">
        <v>8490</v>
      </c>
    </row>
    <row r="490" spans="1:21" x14ac:dyDescent="0.2">
      <c r="A490" s="1">
        <v>506</v>
      </c>
      <c r="B490" s="2" t="s">
        <v>5509</v>
      </c>
      <c r="C490" s="2" t="s">
        <v>7569</v>
      </c>
      <c r="D490" s="2">
        <v>472240617</v>
      </c>
      <c r="E490" s="2" t="s">
        <v>6595</v>
      </c>
      <c r="F490" s="2" t="s">
        <v>7570</v>
      </c>
      <c r="G490" s="2" t="s">
        <v>6134</v>
      </c>
      <c r="H490" s="2" t="s">
        <v>6587</v>
      </c>
      <c r="I490" s="2" t="s">
        <v>4219</v>
      </c>
      <c r="J490" s="2" t="s">
        <v>1662</v>
      </c>
      <c r="K490" s="2" t="s">
        <v>3004</v>
      </c>
      <c r="L490" s="2" t="s">
        <v>1878</v>
      </c>
      <c r="M490" s="2"/>
      <c r="N490" s="2"/>
      <c r="O490" s="8" t="s">
        <v>5509</v>
      </c>
      <c r="P490" t="s">
        <v>5502</v>
      </c>
      <c r="R490" t="s">
        <v>679</v>
      </c>
      <c r="T490" t="s">
        <v>8491</v>
      </c>
      <c r="U490" s="8" t="s">
        <v>8492</v>
      </c>
    </row>
    <row r="491" spans="1:21" x14ac:dyDescent="0.2">
      <c r="A491" s="1">
        <v>507</v>
      </c>
      <c r="B491" s="2" t="s">
        <v>538</v>
      </c>
      <c r="C491" s="2" t="s">
        <v>7571</v>
      </c>
      <c r="D491" s="2">
        <v>472240733</v>
      </c>
      <c r="E491" s="2" t="s">
        <v>6595</v>
      </c>
      <c r="F491" s="2" t="s">
        <v>7572</v>
      </c>
      <c r="G491" s="2" t="s">
        <v>6135</v>
      </c>
      <c r="H491" s="2" t="s">
        <v>6587</v>
      </c>
      <c r="I491" s="2" t="s">
        <v>3305</v>
      </c>
      <c r="J491" s="2" t="s">
        <v>3099</v>
      </c>
      <c r="K491" s="2" t="s">
        <v>4915</v>
      </c>
      <c r="L491" s="2" t="s">
        <v>472</v>
      </c>
      <c r="M491" s="2"/>
      <c r="N491" s="2"/>
      <c r="O491" s="8" t="s">
        <v>538</v>
      </c>
      <c r="P491" t="s">
        <v>5077</v>
      </c>
      <c r="Q491" t="s">
        <v>2680</v>
      </c>
      <c r="T491" t="s">
        <v>8491</v>
      </c>
      <c r="U491" s="8" t="s">
        <v>8492</v>
      </c>
    </row>
    <row r="492" spans="1:21" x14ac:dyDescent="0.2">
      <c r="A492" s="1">
        <v>508</v>
      </c>
      <c r="B492" s="2" t="s">
        <v>1860</v>
      </c>
      <c r="C492" s="2" t="s">
        <v>7573</v>
      </c>
      <c r="D492" s="2">
        <v>412283710</v>
      </c>
      <c r="E492" s="2" t="s">
        <v>6607</v>
      </c>
      <c r="F492" s="2" t="s">
        <v>7574</v>
      </c>
      <c r="G492" s="2" t="s">
        <v>6136</v>
      </c>
      <c r="H492" s="2" t="s">
        <v>6587</v>
      </c>
      <c r="I492" s="2" t="s">
        <v>4236</v>
      </c>
      <c r="J492" s="2" t="s">
        <v>3471</v>
      </c>
      <c r="K492" s="2" t="s">
        <v>2832</v>
      </c>
      <c r="L492" s="2" t="s">
        <v>1959</v>
      </c>
      <c r="M492" s="2"/>
      <c r="N492" s="2"/>
      <c r="O492" s="8" t="s">
        <v>1860</v>
      </c>
      <c r="P492" t="s">
        <v>4957</v>
      </c>
      <c r="R492" t="s">
        <v>8564</v>
      </c>
      <c r="S492" t="s">
        <v>8565</v>
      </c>
      <c r="T492" t="s">
        <v>8526</v>
      </c>
      <c r="U492" s="8" t="s">
        <v>8527</v>
      </c>
    </row>
    <row r="493" spans="1:21" x14ac:dyDescent="0.2">
      <c r="A493" s="1">
        <v>509</v>
      </c>
      <c r="B493" s="2" t="s">
        <v>4698</v>
      </c>
      <c r="C493" s="2" t="s">
        <v>7575</v>
      </c>
      <c r="D493" s="2">
        <v>412283802</v>
      </c>
      <c r="E493" s="2" t="s">
        <v>6607</v>
      </c>
      <c r="F493" s="2" t="s">
        <v>7576</v>
      </c>
      <c r="G493" s="2" t="s">
        <v>6137</v>
      </c>
      <c r="H493" s="2" t="s">
        <v>6587</v>
      </c>
      <c r="I493" s="2" t="s">
        <v>2947</v>
      </c>
      <c r="J493" s="2" t="s">
        <v>1432</v>
      </c>
      <c r="K493" s="2" t="s">
        <v>3721</v>
      </c>
      <c r="L493" s="2" t="s">
        <v>115</v>
      </c>
      <c r="M493" s="2"/>
      <c r="N493" s="2"/>
      <c r="O493" s="8" t="s">
        <v>4698</v>
      </c>
      <c r="P493" t="s">
        <v>5371</v>
      </c>
      <c r="R493" t="s">
        <v>5120</v>
      </c>
      <c r="T493" t="s">
        <v>8528</v>
      </c>
      <c r="U493" s="8" t="s">
        <v>8527</v>
      </c>
    </row>
    <row r="494" spans="1:21" x14ac:dyDescent="0.2">
      <c r="A494" s="1">
        <v>510</v>
      </c>
      <c r="B494" s="2" t="s">
        <v>3870</v>
      </c>
      <c r="C494" s="2" t="s">
        <v>7577</v>
      </c>
      <c r="D494" s="2">
        <v>812055512</v>
      </c>
      <c r="E494" s="2" t="s">
        <v>6650</v>
      </c>
      <c r="F494" s="2" t="s">
        <v>7578</v>
      </c>
      <c r="G494" s="2" t="s">
        <v>6138</v>
      </c>
      <c r="H494" s="2" t="s">
        <v>6587</v>
      </c>
      <c r="I494" s="2" t="s">
        <v>3413</v>
      </c>
      <c r="J494" s="2" t="s">
        <v>5327</v>
      </c>
      <c r="K494" s="2" t="s">
        <v>1060</v>
      </c>
      <c r="L494" s="2" t="s">
        <v>4009</v>
      </c>
      <c r="M494" s="2"/>
      <c r="N494" s="2"/>
      <c r="O494" s="8" t="s">
        <v>3870</v>
      </c>
      <c r="P494" t="s">
        <v>264</v>
      </c>
      <c r="S494" t="s">
        <v>810</v>
      </c>
      <c r="T494" t="s">
        <v>8575</v>
      </c>
      <c r="U494" s="8" t="s">
        <v>8568</v>
      </c>
    </row>
    <row r="495" spans="1:21" x14ac:dyDescent="0.2">
      <c r="A495" s="1">
        <v>511</v>
      </c>
      <c r="B495" s="2" t="s">
        <v>63</v>
      </c>
      <c r="C495" s="2" t="s">
        <v>7579</v>
      </c>
      <c r="D495" s="2">
        <v>472242282</v>
      </c>
      <c r="E495" s="2" t="s">
        <v>6595</v>
      </c>
      <c r="F495" s="2" t="s">
        <v>7580</v>
      </c>
      <c r="G495" s="2" t="s">
        <v>6139</v>
      </c>
      <c r="H495" s="2" t="s">
        <v>6587</v>
      </c>
      <c r="I495" s="2" t="s">
        <v>4922</v>
      </c>
      <c r="J495" s="2" t="s">
        <v>4339</v>
      </c>
      <c r="K495" s="2" t="s">
        <v>2474</v>
      </c>
      <c r="L495" s="2" t="s">
        <v>494</v>
      </c>
      <c r="M495" s="2"/>
      <c r="N495" s="2"/>
      <c r="O495" s="8" t="s">
        <v>63</v>
      </c>
      <c r="P495" t="s">
        <v>2784</v>
      </c>
      <c r="R495" t="s">
        <v>8514</v>
      </c>
      <c r="S495" t="s">
        <v>8524</v>
      </c>
      <c r="T495" t="s">
        <v>8501</v>
      </c>
      <c r="U495" s="8" t="s">
        <v>8492</v>
      </c>
    </row>
    <row r="496" spans="1:21" x14ac:dyDescent="0.2">
      <c r="A496" s="1">
        <v>512</v>
      </c>
      <c r="B496" s="2" t="s">
        <v>5285</v>
      </c>
      <c r="C496" s="2" t="s">
        <v>7581</v>
      </c>
      <c r="D496" s="2">
        <v>472242304</v>
      </c>
      <c r="E496" s="2" t="s">
        <v>6595</v>
      </c>
      <c r="F496" s="2" t="s">
        <v>7582</v>
      </c>
      <c r="G496" s="2" t="s">
        <v>6140</v>
      </c>
      <c r="H496" s="2" t="s">
        <v>6587</v>
      </c>
      <c r="I496" s="2" t="s">
        <v>3307</v>
      </c>
      <c r="J496" s="2" t="s">
        <v>3562</v>
      </c>
      <c r="K496" s="2" t="s">
        <v>550</v>
      </c>
      <c r="L496" s="2" t="s">
        <v>3875</v>
      </c>
      <c r="M496" s="2"/>
      <c r="N496" s="2"/>
      <c r="O496" s="8" t="s">
        <v>5285</v>
      </c>
      <c r="P496" t="s">
        <v>4366</v>
      </c>
      <c r="Q496" t="s">
        <v>2733</v>
      </c>
      <c r="T496" t="s">
        <v>8491</v>
      </c>
      <c r="U496" s="8" t="s">
        <v>8492</v>
      </c>
    </row>
    <row r="497" spans="1:21" x14ac:dyDescent="0.2">
      <c r="A497" s="1">
        <v>513</v>
      </c>
      <c r="B497" s="2" t="s">
        <v>3509</v>
      </c>
      <c r="C497" s="2" t="s">
        <v>7583</v>
      </c>
      <c r="D497" s="2">
        <v>472242919</v>
      </c>
      <c r="E497" s="2" t="s">
        <v>6595</v>
      </c>
      <c r="F497" s="2" t="s">
        <v>7584</v>
      </c>
      <c r="G497" s="2" t="s">
        <v>6141</v>
      </c>
      <c r="H497" s="2" t="s">
        <v>6587</v>
      </c>
      <c r="I497" s="2" t="s">
        <v>3357</v>
      </c>
      <c r="J497" s="2" t="s">
        <v>2958</v>
      </c>
      <c r="K497" s="2" t="s">
        <v>3807</v>
      </c>
      <c r="L497" s="2" t="s">
        <v>4094</v>
      </c>
      <c r="M497" s="2"/>
      <c r="N497" s="2"/>
      <c r="O497" s="8" t="s">
        <v>3509</v>
      </c>
      <c r="P497" t="s">
        <v>4239</v>
      </c>
      <c r="R497" t="s">
        <v>5428</v>
      </c>
      <c r="S497" t="s">
        <v>4684</v>
      </c>
      <c r="T497" t="s">
        <v>8491</v>
      </c>
      <c r="U497" s="8" t="s">
        <v>8492</v>
      </c>
    </row>
    <row r="498" spans="1:21" x14ac:dyDescent="0.2">
      <c r="A498" s="1">
        <v>514</v>
      </c>
      <c r="B498" s="2" t="s">
        <v>1472</v>
      </c>
      <c r="C498" s="2" t="s">
        <v>7585</v>
      </c>
      <c r="D498" s="2">
        <v>812055335</v>
      </c>
      <c r="E498" s="2" t="s">
        <v>6650</v>
      </c>
      <c r="F498" s="2" t="s">
        <v>7586</v>
      </c>
      <c r="G498" s="2" t="s">
        <v>6142</v>
      </c>
      <c r="H498" s="2" t="s">
        <v>6587</v>
      </c>
      <c r="I498" s="2" t="s">
        <v>2665</v>
      </c>
      <c r="J498" s="2" t="s">
        <v>3815</v>
      </c>
      <c r="K498" s="2" t="s">
        <v>335</v>
      </c>
      <c r="L498" s="2" t="s">
        <v>1227</v>
      </c>
      <c r="M498" s="2"/>
      <c r="N498" s="2"/>
      <c r="O498" s="8" t="s">
        <v>1472</v>
      </c>
      <c r="P498" t="s">
        <v>5622</v>
      </c>
      <c r="S498" t="s">
        <v>3173</v>
      </c>
      <c r="T498" t="s">
        <v>8575</v>
      </c>
      <c r="U498" s="8" t="s">
        <v>8632</v>
      </c>
    </row>
    <row r="499" spans="1:21" x14ac:dyDescent="0.2">
      <c r="A499" s="1">
        <v>515</v>
      </c>
      <c r="B499" s="2" t="s">
        <v>163</v>
      </c>
      <c r="C499" s="2" t="s">
        <v>7587</v>
      </c>
      <c r="D499" s="2">
        <v>812055453</v>
      </c>
      <c r="E499" s="2" t="s">
        <v>6650</v>
      </c>
      <c r="F499" s="2" t="s">
        <v>7588</v>
      </c>
      <c r="G499" s="2" t="s">
        <v>6143</v>
      </c>
      <c r="H499" s="2" t="s">
        <v>6587</v>
      </c>
      <c r="I499" s="2" t="s">
        <v>4473</v>
      </c>
      <c r="J499" s="2" t="s">
        <v>4406</v>
      </c>
      <c r="K499" s="2" t="s">
        <v>3423</v>
      </c>
      <c r="L499" s="2" t="s">
        <v>744</v>
      </c>
      <c r="M499" s="2"/>
      <c r="N499" s="2"/>
      <c r="O499" s="8" t="s">
        <v>163</v>
      </c>
      <c r="P499" t="s">
        <v>8832</v>
      </c>
      <c r="S499" t="s">
        <v>8833</v>
      </c>
      <c r="T499" t="s">
        <v>8567</v>
      </c>
      <c r="U499" s="8" t="s">
        <v>8568</v>
      </c>
    </row>
    <row r="500" spans="1:21" x14ac:dyDescent="0.2">
      <c r="A500" s="1">
        <v>516</v>
      </c>
      <c r="B500" s="2" t="s">
        <v>3927</v>
      </c>
      <c r="C500" s="2" t="s">
        <v>7589</v>
      </c>
      <c r="D500" s="2">
        <v>812066364</v>
      </c>
      <c r="E500" s="2" t="s">
        <v>6604</v>
      </c>
      <c r="F500" s="2" t="s">
        <v>7590</v>
      </c>
      <c r="G500" s="2" t="s">
        <v>6144</v>
      </c>
      <c r="H500" s="2" t="s">
        <v>6587</v>
      </c>
      <c r="I500" s="2" t="s">
        <v>3771</v>
      </c>
      <c r="J500" s="2" t="s">
        <v>5447</v>
      </c>
      <c r="K500" s="2" t="s">
        <v>4103</v>
      </c>
      <c r="L500" s="2" t="s">
        <v>43</v>
      </c>
      <c r="M500" s="2"/>
      <c r="N500" s="2"/>
      <c r="O500" s="8" t="s">
        <v>3927</v>
      </c>
      <c r="P500" t="s">
        <v>319</v>
      </c>
      <c r="Q500" t="s">
        <v>1197</v>
      </c>
      <c r="R500" t="s">
        <v>157</v>
      </c>
      <c r="S500" t="s">
        <v>1925</v>
      </c>
      <c r="T500" t="s">
        <v>8575</v>
      </c>
      <c r="U500" s="8" t="s">
        <v>8568</v>
      </c>
    </row>
    <row r="501" spans="1:21" x14ac:dyDescent="0.2">
      <c r="A501" s="1">
        <v>517</v>
      </c>
      <c r="B501" s="2" t="s">
        <v>3645</v>
      </c>
      <c r="C501" s="2" t="s">
        <v>7591</v>
      </c>
      <c r="D501" s="2">
        <v>412284162</v>
      </c>
      <c r="E501" s="2" t="s">
        <v>6607</v>
      </c>
      <c r="F501" s="2" t="s">
        <v>7592</v>
      </c>
      <c r="G501" s="2" t="s">
        <v>6145</v>
      </c>
      <c r="H501" s="2" t="s">
        <v>6587</v>
      </c>
      <c r="I501" s="2" t="s">
        <v>4668</v>
      </c>
      <c r="J501" s="2" t="s">
        <v>4594</v>
      </c>
      <c r="K501" s="2" t="s">
        <v>194</v>
      </c>
      <c r="L501" s="2" t="s">
        <v>246</v>
      </c>
      <c r="M501" s="2"/>
      <c r="N501" s="2"/>
      <c r="O501" s="8" t="s">
        <v>3645</v>
      </c>
      <c r="Q501" t="s">
        <v>8788</v>
      </c>
      <c r="S501" t="s">
        <v>8789</v>
      </c>
      <c r="T501" t="s">
        <v>8526</v>
      </c>
      <c r="U501" s="8" t="s">
        <v>8527</v>
      </c>
    </row>
    <row r="502" spans="1:21" x14ac:dyDescent="0.2">
      <c r="A502" s="1">
        <v>518</v>
      </c>
      <c r="B502" s="2" t="s">
        <v>4475</v>
      </c>
      <c r="C502" s="2" t="s">
        <v>7593</v>
      </c>
      <c r="D502" s="2">
        <v>412284600</v>
      </c>
      <c r="E502" s="2" t="s">
        <v>6607</v>
      </c>
      <c r="F502" s="2" t="s">
        <v>7594</v>
      </c>
      <c r="G502" s="2" t="s">
        <v>6146</v>
      </c>
      <c r="H502" s="2" t="s">
        <v>6587</v>
      </c>
      <c r="I502" s="2" t="s">
        <v>2242</v>
      </c>
      <c r="J502" s="2" t="s">
        <v>911</v>
      </c>
      <c r="K502" s="2" t="s">
        <v>1821</v>
      </c>
      <c r="L502" s="2"/>
      <c r="M502" s="2"/>
      <c r="N502" s="2"/>
      <c r="O502" s="8" t="s">
        <v>4475</v>
      </c>
      <c r="P502" t="s">
        <v>2667</v>
      </c>
      <c r="R502" t="s">
        <v>8535</v>
      </c>
      <c r="S502" t="s">
        <v>8543</v>
      </c>
      <c r="T502" t="s">
        <v>8526</v>
      </c>
      <c r="U502" s="8" t="s">
        <v>8527</v>
      </c>
    </row>
    <row r="503" spans="1:21" x14ac:dyDescent="0.2">
      <c r="A503" s="1">
        <v>519</v>
      </c>
      <c r="B503" s="2" t="s">
        <v>1792</v>
      </c>
      <c r="C503" s="2" t="s">
        <v>7595</v>
      </c>
      <c r="D503" s="2">
        <v>472241716</v>
      </c>
      <c r="E503" s="2" t="s">
        <v>6595</v>
      </c>
      <c r="F503" s="2" t="s">
        <v>7596</v>
      </c>
      <c r="G503" s="2" t="s">
        <v>6147</v>
      </c>
      <c r="H503" s="2" t="s">
        <v>6587</v>
      </c>
      <c r="I503" s="2" t="s">
        <v>3429</v>
      </c>
      <c r="J503" s="2" t="s">
        <v>3012</v>
      </c>
      <c r="K503" s="2" t="s">
        <v>866</v>
      </c>
      <c r="L503" s="2" t="s">
        <v>5599</v>
      </c>
      <c r="M503" s="2"/>
      <c r="N503" s="2"/>
      <c r="O503" s="8" t="s">
        <v>1792</v>
      </c>
      <c r="P503" t="s">
        <v>2885</v>
      </c>
      <c r="R503" t="s">
        <v>5428</v>
      </c>
      <c r="T503" t="s">
        <v>8491</v>
      </c>
      <c r="U503" s="8" t="s">
        <v>8492</v>
      </c>
    </row>
    <row r="504" spans="1:21" x14ac:dyDescent="0.2">
      <c r="A504" s="1">
        <v>520</v>
      </c>
      <c r="B504" s="2" t="s">
        <v>4531</v>
      </c>
      <c r="C504" s="2" t="s">
        <v>7597</v>
      </c>
      <c r="D504" s="2">
        <v>472241759</v>
      </c>
      <c r="E504" s="2" t="s">
        <v>6595</v>
      </c>
      <c r="F504" s="2" t="s">
        <v>7598</v>
      </c>
      <c r="G504" s="2" t="s">
        <v>5653</v>
      </c>
      <c r="H504" s="2" t="s">
        <v>6587</v>
      </c>
      <c r="I504" s="2" t="s">
        <v>252</v>
      </c>
      <c r="J504" s="2" t="s">
        <v>267</v>
      </c>
      <c r="K504" s="2" t="s">
        <v>3276</v>
      </c>
      <c r="L504" s="2" t="s">
        <v>374</v>
      </c>
      <c r="M504" s="2"/>
      <c r="N504" s="2" t="s">
        <v>5653</v>
      </c>
      <c r="O504" s="8" t="s">
        <v>4531</v>
      </c>
      <c r="P504" t="s">
        <v>2366</v>
      </c>
      <c r="Q504" t="s">
        <v>1292</v>
      </c>
      <c r="R504" t="s">
        <v>5167</v>
      </c>
      <c r="T504" t="s">
        <v>8491</v>
      </c>
      <c r="U504" s="8" t="s">
        <v>8492</v>
      </c>
    </row>
    <row r="505" spans="1:21" x14ac:dyDescent="0.2">
      <c r="A505" s="1">
        <v>521</v>
      </c>
      <c r="B505" s="2" t="s">
        <v>4705</v>
      </c>
      <c r="C505" s="2" t="s">
        <v>7599</v>
      </c>
      <c r="D505" s="2">
        <v>512225183</v>
      </c>
      <c r="E505" s="2" t="s">
        <v>6650</v>
      </c>
      <c r="F505" s="2" t="s">
        <v>7600</v>
      </c>
      <c r="G505" s="2" t="s">
        <v>6148</v>
      </c>
      <c r="H505" s="2" t="s">
        <v>6589</v>
      </c>
      <c r="I505" s="2" t="s">
        <v>2734</v>
      </c>
      <c r="J505" s="2" t="s">
        <v>2198</v>
      </c>
      <c r="K505" s="2" t="s">
        <v>945</v>
      </c>
      <c r="L505" s="2" t="s">
        <v>3872</v>
      </c>
      <c r="M505" s="2"/>
      <c r="N505" s="2"/>
      <c r="O505" s="8" t="s">
        <v>4705</v>
      </c>
      <c r="P505" t="s">
        <v>3418</v>
      </c>
      <c r="S505" t="s">
        <v>4412</v>
      </c>
      <c r="T505" t="s">
        <v>4613</v>
      </c>
      <c r="U505" s="8" t="s">
        <v>8479</v>
      </c>
    </row>
    <row r="506" spans="1:21" x14ac:dyDescent="0.2">
      <c r="A506" s="1">
        <v>522</v>
      </c>
      <c r="B506" s="2" t="s">
        <v>354</v>
      </c>
      <c r="C506" s="2" t="s">
        <v>7601</v>
      </c>
      <c r="D506" s="2">
        <v>472244189</v>
      </c>
      <c r="E506" s="2" t="s">
        <v>6647</v>
      </c>
      <c r="F506" s="2" t="s">
        <v>7602</v>
      </c>
      <c r="G506" s="2" t="s">
        <v>6149</v>
      </c>
      <c r="H506" s="2" t="s">
        <v>6587</v>
      </c>
      <c r="I506" s="2" t="s">
        <v>2112</v>
      </c>
      <c r="J506" s="2" t="s">
        <v>3356</v>
      </c>
      <c r="K506" s="2" t="s">
        <v>2423</v>
      </c>
      <c r="L506" s="2" t="s">
        <v>471</v>
      </c>
      <c r="M506" s="2"/>
      <c r="N506" s="2"/>
      <c r="O506" s="8" t="s">
        <v>354</v>
      </c>
      <c r="P506" t="s">
        <v>663</v>
      </c>
      <c r="Q506" t="s">
        <v>2524</v>
      </c>
      <c r="R506" t="s">
        <v>2801</v>
      </c>
      <c r="S506" t="s">
        <v>5325</v>
      </c>
      <c r="T506" t="s">
        <v>8491</v>
      </c>
      <c r="U506" s="8" t="s">
        <v>8492</v>
      </c>
    </row>
    <row r="507" spans="1:21" x14ac:dyDescent="0.2">
      <c r="A507" s="1">
        <v>523</v>
      </c>
      <c r="B507" s="2" t="s">
        <v>1956</v>
      </c>
      <c r="C507" s="2" t="s">
        <v>7603</v>
      </c>
      <c r="D507" s="2">
        <v>472240215</v>
      </c>
      <c r="E507" s="2" t="s">
        <v>6595</v>
      </c>
      <c r="F507" s="2" t="s">
        <v>7604</v>
      </c>
      <c r="G507" s="2" t="s">
        <v>6150</v>
      </c>
      <c r="H507" s="2" t="s">
        <v>6587</v>
      </c>
      <c r="I507" s="2" t="s">
        <v>1595</v>
      </c>
      <c r="J507" s="2" t="s">
        <v>2359</v>
      </c>
      <c r="K507" s="2" t="s">
        <v>5641</v>
      </c>
      <c r="L507" s="2" t="s">
        <v>4772</v>
      </c>
      <c r="M507" s="2"/>
      <c r="N507" s="2"/>
      <c r="O507" s="8" t="s">
        <v>1956</v>
      </c>
      <c r="P507" t="s">
        <v>5269</v>
      </c>
      <c r="R507" t="s">
        <v>5428</v>
      </c>
      <c r="S507" t="s">
        <v>4684</v>
      </c>
      <c r="T507" t="s">
        <v>8491</v>
      </c>
      <c r="U507" s="8" t="s">
        <v>8492</v>
      </c>
    </row>
    <row r="508" spans="1:21" x14ac:dyDescent="0.2">
      <c r="A508" s="1">
        <v>524</v>
      </c>
      <c r="B508" s="2" t="s">
        <v>4694</v>
      </c>
      <c r="C508" s="2" t="s">
        <v>7605</v>
      </c>
      <c r="D508" s="2">
        <v>472240495</v>
      </c>
      <c r="E508" s="2" t="s">
        <v>6595</v>
      </c>
      <c r="F508" s="2" t="s">
        <v>7606</v>
      </c>
      <c r="G508" s="2" t="s">
        <v>6151</v>
      </c>
      <c r="H508" s="2" t="s">
        <v>6587</v>
      </c>
      <c r="I508" s="2" t="s">
        <v>2315</v>
      </c>
      <c r="J508" s="2" t="s">
        <v>1446</v>
      </c>
      <c r="K508" s="2" t="s">
        <v>3789</v>
      </c>
      <c r="L508" s="2" t="s">
        <v>3916</v>
      </c>
      <c r="M508" s="2"/>
      <c r="N508" s="2"/>
      <c r="O508" s="8" t="s">
        <v>4694</v>
      </c>
      <c r="P508" t="s">
        <v>1999</v>
      </c>
      <c r="R508" t="s">
        <v>8514</v>
      </c>
      <c r="T508" t="s">
        <v>8501</v>
      </c>
      <c r="U508" s="8" t="s">
        <v>8492</v>
      </c>
    </row>
    <row r="509" spans="1:21" x14ac:dyDescent="0.2">
      <c r="A509" s="1">
        <v>525</v>
      </c>
      <c r="B509" s="2" t="s">
        <v>4766</v>
      </c>
      <c r="C509" s="2" t="s">
        <v>7607</v>
      </c>
      <c r="D509" s="2">
        <v>412283172</v>
      </c>
      <c r="E509" s="2" t="s">
        <v>6607</v>
      </c>
      <c r="F509" s="2" t="s">
        <v>7608</v>
      </c>
      <c r="G509" s="2" t="s">
        <v>6152</v>
      </c>
      <c r="H509" s="2" t="s">
        <v>6587</v>
      </c>
      <c r="I509" s="2" t="s">
        <v>653</v>
      </c>
      <c r="J509" s="2" t="s">
        <v>3922</v>
      </c>
      <c r="K509" s="2" t="s">
        <v>215</v>
      </c>
      <c r="L509" s="2" t="s">
        <v>5511</v>
      </c>
      <c r="M509" s="2"/>
      <c r="N509" s="2"/>
      <c r="O509" s="8" t="s">
        <v>4766</v>
      </c>
      <c r="P509" t="s">
        <v>4973</v>
      </c>
      <c r="R509" t="s">
        <v>823</v>
      </c>
      <c r="S509" t="s">
        <v>1276</v>
      </c>
      <c r="T509" t="s">
        <v>8528</v>
      </c>
      <c r="U509" s="8" t="s">
        <v>8527</v>
      </c>
    </row>
    <row r="510" spans="1:21" x14ac:dyDescent="0.2">
      <c r="A510" s="1">
        <v>526</v>
      </c>
      <c r="B510" s="2" t="s">
        <v>251</v>
      </c>
      <c r="C510" s="2" t="s">
        <v>7609</v>
      </c>
      <c r="D510" s="2">
        <v>912283788</v>
      </c>
      <c r="E510" s="2" t="s">
        <v>6647</v>
      </c>
      <c r="F510" s="2" t="s">
        <v>7610</v>
      </c>
      <c r="G510" s="2" t="s">
        <v>6153</v>
      </c>
      <c r="H510" s="2" t="s">
        <v>6587</v>
      </c>
      <c r="I510" s="2" t="s">
        <v>3880</v>
      </c>
      <c r="J510" s="2" t="s">
        <v>902</v>
      </c>
      <c r="K510" s="2" t="s">
        <v>4312</v>
      </c>
      <c r="L510" s="2" t="s">
        <v>1760</v>
      </c>
      <c r="M510" s="2"/>
      <c r="N510" s="2"/>
      <c r="O510" s="8" t="s">
        <v>251</v>
      </c>
      <c r="P510" t="s">
        <v>3132</v>
      </c>
      <c r="S510" t="s">
        <v>4927</v>
      </c>
      <c r="T510" t="s">
        <v>8493</v>
      </c>
      <c r="U510" s="8" t="s">
        <v>8494</v>
      </c>
    </row>
    <row r="511" spans="1:21" x14ac:dyDescent="0.2">
      <c r="A511" s="1">
        <v>527</v>
      </c>
      <c r="B511" s="2" t="s">
        <v>3422</v>
      </c>
      <c r="C511" s="2" t="s">
        <v>7611</v>
      </c>
      <c r="D511" s="2">
        <v>472240307</v>
      </c>
      <c r="E511" s="2" t="s">
        <v>6595</v>
      </c>
      <c r="F511" s="2" t="s">
        <v>7612</v>
      </c>
      <c r="G511" s="2" t="s">
        <v>6154</v>
      </c>
      <c r="H511" s="2" t="s">
        <v>6587</v>
      </c>
      <c r="I511" s="2" t="s">
        <v>2511</v>
      </c>
      <c r="J511" s="2" t="s">
        <v>4878</v>
      </c>
      <c r="K511" s="2" t="s">
        <v>2272</v>
      </c>
      <c r="L511" s="2"/>
      <c r="M511" s="2"/>
      <c r="N511" s="2"/>
      <c r="O511" s="8" t="s">
        <v>3422</v>
      </c>
      <c r="P511" t="s">
        <v>3639</v>
      </c>
      <c r="R511" t="s">
        <v>3350</v>
      </c>
      <c r="S511" t="s">
        <v>3301</v>
      </c>
      <c r="T511" t="s">
        <v>8491</v>
      </c>
      <c r="U511" s="8" t="s">
        <v>8492</v>
      </c>
    </row>
    <row r="512" spans="1:21" x14ac:dyDescent="0.2">
      <c r="A512" s="1">
        <v>528</v>
      </c>
      <c r="B512" s="2" t="s">
        <v>2056</v>
      </c>
      <c r="C512" s="2" t="s">
        <v>7613</v>
      </c>
      <c r="D512" s="2">
        <v>472242711</v>
      </c>
      <c r="E512" s="2" t="s">
        <v>6595</v>
      </c>
      <c r="F512" s="2" t="s">
        <v>7614</v>
      </c>
      <c r="G512" s="2" t="s">
        <v>6155</v>
      </c>
      <c r="H512" s="2" t="s">
        <v>6587</v>
      </c>
      <c r="I512" s="2" t="s">
        <v>2855</v>
      </c>
      <c r="J512" s="2" t="s">
        <v>2151</v>
      </c>
      <c r="K512" s="2" t="s">
        <v>2231</v>
      </c>
      <c r="L512" s="2" t="s">
        <v>236</v>
      </c>
      <c r="M512" s="2"/>
      <c r="N512" s="2"/>
      <c r="O512" s="8" t="s">
        <v>2056</v>
      </c>
      <c r="P512" t="s">
        <v>2404</v>
      </c>
      <c r="R512" t="s">
        <v>5428</v>
      </c>
      <c r="T512" t="s">
        <v>8491</v>
      </c>
      <c r="U512" s="8" t="s">
        <v>8492</v>
      </c>
    </row>
    <row r="513" spans="1:21" x14ac:dyDescent="0.2">
      <c r="A513" s="1">
        <v>529</v>
      </c>
      <c r="B513" s="2" t="s">
        <v>3547</v>
      </c>
      <c r="C513" s="2" t="s">
        <v>7615</v>
      </c>
      <c r="D513" s="2">
        <v>472242227</v>
      </c>
      <c r="E513" s="2" t="s">
        <v>6595</v>
      </c>
      <c r="F513" s="2" t="s">
        <v>7616</v>
      </c>
      <c r="G513" s="2" t="s">
        <v>6156</v>
      </c>
      <c r="H513" s="2" t="s">
        <v>6587</v>
      </c>
      <c r="I513" s="2" t="s">
        <v>3788</v>
      </c>
      <c r="J513" s="2" t="s">
        <v>570</v>
      </c>
      <c r="K513" s="2" t="s">
        <v>2204</v>
      </c>
      <c r="L513" s="2" t="s">
        <v>591</v>
      </c>
      <c r="M513" s="2"/>
      <c r="N513" s="2"/>
      <c r="O513" s="8" t="s">
        <v>3547</v>
      </c>
      <c r="P513" t="s">
        <v>5005</v>
      </c>
      <c r="R513" t="s">
        <v>5192</v>
      </c>
      <c r="T513" t="s">
        <v>8491</v>
      </c>
      <c r="U513" s="8" t="s">
        <v>8492</v>
      </c>
    </row>
    <row r="514" spans="1:21" x14ac:dyDescent="0.2">
      <c r="A514" s="1">
        <v>530</v>
      </c>
      <c r="B514" s="2" t="s">
        <v>4521</v>
      </c>
      <c r="C514" s="2" t="s">
        <v>7617</v>
      </c>
      <c r="D514" s="2">
        <v>812422678</v>
      </c>
      <c r="E514" s="2" t="s">
        <v>6604</v>
      </c>
      <c r="F514" s="2" t="s">
        <v>7618</v>
      </c>
      <c r="G514" s="2" t="s">
        <v>6157</v>
      </c>
      <c r="H514" s="2" t="s">
        <v>6587</v>
      </c>
      <c r="I514" s="2" t="s">
        <v>4188</v>
      </c>
      <c r="J514" s="2" t="s">
        <v>837</v>
      </c>
      <c r="K514" s="2" t="s">
        <v>906</v>
      </c>
      <c r="L514" s="2" t="s">
        <v>322</v>
      </c>
      <c r="M514" s="2"/>
      <c r="N514" s="2"/>
      <c r="O514" s="8" t="s">
        <v>4521</v>
      </c>
      <c r="P514" t="s">
        <v>4534</v>
      </c>
      <c r="S514" t="s">
        <v>8646</v>
      </c>
      <c r="T514" t="s">
        <v>8587</v>
      </c>
      <c r="U514" s="8" t="s">
        <v>8588</v>
      </c>
    </row>
    <row r="515" spans="1:21" x14ac:dyDescent="0.2">
      <c r="A515" s="1">
        <v>531</v>
      </c>
      <c r="B515" s="2" t="s">
        <v>4624</v>
      </c>
      <c r="C515" s="2" t="s">
        <v>7619</v>
      </c>
      <c r="D515" s="2">
        <v>472242375</v>
      </c>
      <c r="E515" s="2" t="s">
        <v>6595</v>
      </c>
      <c r="F515" s="2" t="s">
        <v>7620</v>
      </c>
      <c r="G515" s="2" t="s">
        <v>6158</v>
      </c>
      <c r="H515" s="2" t="s">
        <v>6587</v>
      </c>
      <c r="I515" s="2" t="s">
        <v>46</v>
      </c>
      <c r="J515" s="2" t="s">
        <v>5316</v>
      </c>
      <c r="K515" s="2" t="s">
        <v>956</v>
      </c>
      <c r="L515" s="2" t="s">
        <v>731</v>
      </c>
      <c r="M515" s="2"/>
      <c r="N515" s="2"/>
      <c r="O515" s="8" t="s">
        <v>4624</v>
      </c>
      <c r="P515" t="s">
        <v>8648</v>
      </c>
      <c r="S515" t="s">
        <v>8649</v>
      </c>
      <c r="T515" t="s">
        <v>8501</v>
      </c>
      <c r="U515" s="8" t="s">
        <v>8492</v>
      </c>
    </row>
    <row r="516" spans="1:21" x14ac:dyDescent="0.2">
      <c r="A516" s="1">
        <v>532</v>
      </c>
      <c r="B516" s="2" t="s">
        <v>1836</v>
      </c>
      <c r="C516" s="2" t="s">
        <v>7621</v>
      </c>
      <c r="D516" s="2">
        <v>912282924</v>
      </c>
      <c r="E516" s="2" t="s">
        <v>6647</v>
      </c>
      <c r="F516" s="2" t="s">
        <v>7622</v>
      </c>
      <c r="G516" s="2" t="s">
        <v>6159</v>
      </c>
      <c r="H516" s="2" t="s">
        <v>6587</v>
      </c>
      <c r="I516" s="2" t="s">
        <v>4540</v>
      </c>
      <c r="J516" s="2" t="s">
        <v>773</v>
      </c>
      <c r="K516" s="2" t="s">
        <v>160</v>
      </c>
      <c r="L516" s="2" t="s">
        <v>1768</v>
      </c>
      <c r="M516" s="2"/>
      <c r="N516" s="2"/>
      <c r="O516" s="8" t="s">
        <v>1836</v>
      </c>
      <c r="R516" t="s">
        <v>1364</v>
      </c>
      <c r="S516" t="s">
        <v>4136</v>
      </c>
      <c r="T516" t="s">
        <v>5186</v>
      </c>
      <c r="U516" s="8" t="s">
        <v>8498</v>
      </c>
    </row>
    <row r="517" spans="1:21" x14ac:dyDescent="0.2">
      <c r="A517" s="1">
        <v>533</v>
      </c>
      <c r="B517" s="2" t="s">
        <v>4293</v>
      </c>
      <c r="C517" s="2" t="s">
        <v>7623</v>
      </c>
      <c r="D517" s="2">
        <v>472241372</v>
      </c>
      <c r="E517" s="2" t="s">
        <v>6595</v>
      </c>
      <c r="F517" s="2" t="s">
        <v>7624</v>
      </c>
      <c r="G517" s="2" t="s">
        <v>6160</v>
      </c>
      <c r="H517" s="2" t="s">
        <v>6587</v>
      </c>
      <c r="I517" s="2" t="s">
        <v>4621</v>
      </c>
      <c r="J517" s="2" t="s">
        <v>2107</v>
      </c>
      <c r="K517" s="2" t="s">
        <v>1843</v>
      </c>
      <c r="L517" s="2"/>
      <c r="M517" s="2"/>
      <c r="N517" s="2"/>
      <c r="O517" s="8" t="s">
        <v>4293</v>
      </c>
      <c r="P517" t="s">
        <v>1184</v>
      </c>
      <c r="Q517" t="s">
        <v>8703</v>
      </c>
      <c r="S517" t="s">
        <v>8704</v>
      </c>
      <c r="T517" t="s">
        <v>8501</v>
      </c>
      <c r="U517" s="8" t="s">
        <v>8492</v>
      </c>
    </row>
    <row r="518" spans="1:21" x14ac:dyDescent="0.2">
      <c r="A518" s="1">
        <v>534</v>
      </c>
      <c r="B518" s="2" t="s">
        <v>5014</v>
      </c>
      <c r="C518" s="2" t="s">
        <v>7625</v>
      </c>
      <c r="D518" s="2">
        <v>472240712</v>
      </c>
      <c r="E518" s="2" t="s">
        <v>6903</v>
      </c>
      <c r="F518" s="2" t="s">
        <v>7626</v>
      </c>
      <c r="G518" s="2" t="s">
        <v>6161</v>
      </c>
      <c r="H518" s="2" t="s">
        <v>6587</v>
      </c>
      <c r="I518" s="2" t="s">
        <v>405</v>
      </c>
      <c r="J518" s="2" t="s">
        <v>592</v>
      </c>
      <c r="K518" s="2" t="s">
        <v>2827</v>
      </c>
      <c r="L518" s="2" t="s">
        <v>2821</v>
      </c>
      <c r="M518" s="2"/>
      <c r="N518" s="2"/>
      <c r="O518" s="8" t="s">
        <v>5014</v>
      </c>
      <c r="P518" t="s">
        <v>3891</v>
      </c>
      <c r="Q518" t="s">
        <v>157</v>
      </c>
      <c r="R518" t="s">
        <v>1313</v>
      </c>
      <c r="T518" t="s">
        <v>8491</v>
      </c>
      <c r="U518" s="8" t="s">
        <v>8492</v>
      </c>
    </row>
    <row r="519" spans="1:21" x14ac:dyDescent="0.2">
      <c r="A519" s="1">
        <v>535</v>
      </c>
      <c r="B519" s="2" t="s">
        <v>2502</v>
      </c>
      <c r="C519" s="2" t="s">
        <v>7627</v>
      </c>
      <c r="D519" s="2">
        <v>412280770</v>
      </c>
      <c r="E519" s="2" t="s">
        <v>6607</v>
      </c>
      <c r="F519" s="2" t="s">
        <v>7628</v>
      </c>
      <c r="G519" s="2" t="s">
        <v>6162</v>
      </c>
      <c r="H519" s="2" t="s">
        <v>6587</v>
      </c>
      <c r="I519" s="2" t="s">
        <v>2059</v>
      </c>
      <c r="J519" s="2" t="s">
        <v>583</v>
      </c>
      <c r="K519" s="2" t="s">
        <v>3942</v>
      </c>
      <c r="L519" s="2" t="s">
        <v>1842</v>
      </c>
      <c r="M519" s="2"/>
      <c r="N519" s="2"/>
      <c r="O519" s="8" t="s">
        <v>2502</v>
      </c>
      <c r="P519" t="s">
        <v>4348</v>
      </c>
      <c r="R519" t="s">
        <v>4573</v>
      </c>
      <c r="S519" t="s">
        <v>1276</v>
      </c>
      <c r="T519" t="s">
        <v>8528</v>
      </c>
      <c r="U519" s="8" t="s">
        <v>8527</v>
      </c>
    </row>
    <row r="520" spans="1:21" x14ac:dyDescent="0.2">
      <c r="A520" s="1">
        <v>536</v>
      </c>
      <c r="B520" s="2" t="s">
        <v>3850</v>
      </c>
      <c r="C520" s="2" t="s">
        <v>7629</v>
      </c>
      <c r="D520" s="2">
        <v>472241004</v>
      </c>
      <c r="E520" s="2" t="s">
        <v>6595</v>
      </c>
      <c r="F520" s="2" t="s">
        <v>7630</v>
      </c>
      <c r="G520" s="2" t="s">
        <v>2936</v>
      </c>
      <c r="H520" s="2" t="s">
        <v>6587</v>
      </c>
      <c r="I520" s="2" t="s">
        <v>4218</v>
      </c>
      <c r="J520" s="2" t="s">
        <v>4489</v>
      </c>
      <c r="K520" s="2" t="s">
        <v>383</v>
      </c>
      <c r="L520" s="2" t="s">
        <v>5353</v>
      </c>
      <c r="M520" s="2"/>
      <c r="N520" s="2" t="s">
        <v>2936</v>
      </c>
      <c r="O520" s="8" t="s">
        <v>3850</v>
      </c>
      <c r="P520" t="s">
        <v>2932</v>
      </c>
      <c r="Q520" t="s">
        <v>1143</v>
      </c>
      <c r="S520" t="s">
        <v>293</v>
      </c>
      <c r="T520" t="s">
        <v>8491</v>
      </c>
      <c r="U520" s="8" t="s">
        <v>8492</v>
      </c>
    </row>
    <row r="521" spans="1:21" x14ac:dyDescent="0.2">
      <c r="A521" s="1">
        <v>537</v>
      </c>
      <c r="B521" s="2" t="s">
        <v>5587</v>
      </c>
      <c r="C521" s="2" t="s">
        <v>7631</v>
      </c>
      <c r="D521" s="2">
        <v>472241993</v>
      </c>
      <c r="E521" s="2" t="s">
        <v>6595</v>
      </c>
      <c r="F521" s="2" t="s">
        <v>7632</v>
      </c>
      <c r="G521" s="2" t="s">
        <v>6163</v>
      </c>
      <c r="H521" s="2" t="s">
        <v>6587</v>
      </c>
      <c r="I521" s="2" t="s">
        <v>3441</v>
      </c>
      <c r="J521" s="2" t="s">
        <v>5626</v>
      </c>
      <c r="K521" s="2" t="s">
        <v>2177</v>
      </c>
      <c r="L521" s="2"/>
      <c r="M521" s="2"/>
      <c r="N521" s="2"/>
      <c r="O521" s="8" t="s">
        <v>5587</v>
      </c>
      <c r="P521" t="s">
        <v>86</v>
      </c>
      <c r="Q521" t="s">
        <v>4437</v>
      </c>
      <c r="R521" t="s">
        <v>823</v>
      </c>
      <c r="S521" t="s">
        <v>4609</v>
      </c>
      <c r="T521" t="s">
        <v>8491</v>
      </c>
      <c r="U521" s="8" t="s">
        <v>8492</v>
      </c>
    </row>
    <row r="522" spans="1:21" x14ac:dyDescent="0.2">
      <c r="A522" s="1">
        <v>538</v>
      </c>
      <c r="B522" s="2" t="s">
        <v>4566</v>
      </c>
      <c r="C522" s="2" t="s">
        <v>7633</v>
      </c>
      <c r="D522" s="2">
        <v>522278133</v>
      </c>
      <c r="E522" s="2" t="s">
        <v>6601</v>
      </c>
      <c r="F522" s="2" t="s">
        <v>7634</v>
      </c>
      <c r="G522" s="2" t="s">
        <v>6164</v>
      </c>
      <c r="H522" s="2" t="s">
        <v>6587</v>
      </c>
      <c r="I522" s="2" t="s">
        <v>1781</v>
      </c>
      <c r="J522" s="2" t="s">
        <v>4354</v>
      </c>
      <c r="K522" s="2" t="s">
        <v>3491</v>
      </c>
      <c r="L522" s="2" t="s">
        <v>2418</v>
      </c>
      <c r="M522" s="2"/>
      <c r="N522" s="2"/>
      <c r="O522" s="8" t="s">
        <v>4566</v>
      </c>
      <c r="P522" t="s">
        <v>157</v>
      </c>
      <c r="S522" t="s">
        <v>157</v>
      </c>
      <c r="T522" t="s">
        <v>8489</v>
      </c>
      <c r="U522" s="8" t="s">
        <v>8490</v>
      </c>
    </row>
    <row r="523" spans="1:21" x14ac:dyDescent="0.2">
      <c r="A523" s="1">
        <v>539</v>
      </c>
      <c r="B523" s="2" t="s">
        <v>3198</v>
      </c>
      <c r="C523" s="2" t="s">
        <v>7635</v>
      </c>
      <c r="D523" s="2">
        <v>522278105</v>
      </c>
      <c r="E523" s="2" t="s">
        <v>6601</v>
      </c>
      <c r="F523" s="2" t="s">
        <v>7634</v>
      </c>
      <c r="G523" s="2" t="s">
        <v>6165</v>
      </c>
      <c r="H523" s="2" t="s">
        <v>6587</v>
      </c>
      <c r="I523" s="2" t="s">
        <v>1781</v>
      </c>
      <c r="J523" s="2" t="s">
        <v>5175</v>
      </c>
      <c r="K523" s="2" t="s">
        <v>3491</v>
      </c>
      <c r="L523" s="2" t="s">
        <v>2418</v>
      </c>
      <c r="M523" s="2"/>
      <c r="N523" s="2"/>
      <c r="O523" s="8" t="s">
        <v>3198</v>
      </c>
      <c r="P523" t="s">
        <v>157</v>
      </c>
      <c r="S523" t="s">
        <v>157</v>
      </c>
      <c r="T523" t="s">
        <v>8489</v>
      </c>
      <c r="U523" s="8" t="s">
        <v>8490</v>
      </c>
    </row>
    <row r="524" spans="1:21" x14ac:dyDescent="0.2">
      <c r="A524" s="1">
        <v>540</v>
      </c>
      <c r="B524" s="2" t="s">
        <v>396</v>
      </c>
      <c r="C524" s="2" t="s">
        <v>7636</v>
      </c>
      <c r="D524" s="2">
        <v>412284181</v>
      </c>
      <c r="E524" s="2" t="s">
        <v>6607</v>
      </c>
      <c r="F524" s="2" t="s">
        <v>7637</v>
      </c>
      <c r="G524" s="2" t="s">
        <v>6166</v>
      </c>
      <c r="H524" s="2" t="s">
        <v>6587</v>
      </c>
      <c r="I524" s="2" t="s">
        <v>2574</v>
      </c>
      <c r="J524" s="2" t="s">
        <v>3234</v>
      </c>
      <c r="K524" s="2" t="s">
        <v>3166</v>
      </c>
      <c r="L524" s="2" t="s">
        <v>417</v>
      </c>
      <c r="M524" s="2"/>
      <c r="N524" s="2"/>
      <c r="O524" s="8" t="s">
        <v>396</v>
      </c>
      <c r="Q524" t="s">
        <v>5314</v>
      </c>
      <c r="S524" t="s">
        <v>4783</v>
      </c>
      <c r="T524" t="s">
        <v>8528</v>
      </c>
      <c r="U524" s="8" t="s">
        <v>8527</v>
      </c>
    </row>
    <row r="525" spans="1:21" x14ac:dyDescent="0.2">
      <c r="A525" s="1">
        <v>541</v>
      </c>
      <c r="B525" s="2" t="s">
        <v>1350</v>
      </c>
      <c r="C525" s="2" t="s">
        <v>7638</v>
      </c>
      <c r="D525" s="2">
        <v>412285012</v>
      </c>
      <c r="E525" s="2" t="s">
        <v>6607</v>
      </c>
      <c r="F525" s="2" t="s">
        <v>7639</v>
      </c>
      <c r="G525" s="2" t="s">
        <v>6167</v>
      </c>
      <c r="H525" s="2" t="s">
        <v>6587</v>
      </c>
      <c r="I525" s="2" t="s">
        <v>1201</v>
      </c>
      <c r="J525" s="2" t="s">
        <v>5145</v>
      </c>
      <c r="K525" s="2" t="s">
        <v>889</v>
      </c>
      <c r="L525" s="2" t="s">
        <v>3109</v>
      </c>
      <c r="M525" s="2"/>
      <c r="N525" s="2"/>
      <c r="O525" s="8" t="s">
        <v>1350</v>
      </c>
      <c r="P525" t="s">
        <v>2544</v>
      </c>
      <c r="Q525" t="s">
        <v>8852</v>
      </c>
      <c r="S525" t="s">
        <v>8548</v>
      </c>
      <c r="T525" t="s">
        <v>8526</v>
      </c>
      <c r="U525" s="8" t="s">
        <v>8527</v>
      </c>
    </row>
    <row r="526" spans="1:21" x14ac:dyDescent="0.2">
      <c r="A526" s="1">
        <v>542</v>
      </c>
      <c r="B526" s="2" t="s">
        <v>1664</v>
      </c>
      <c r="C526" s="2" t="s">
        <v>7640</v>
      </c>
      <c r="D526" s="2">
        <v>472240396</v>
      </c>
      <c r="E526" s="2" t="s">
        <v>6595</v>
      </c>
      <c r="F526" s="2" t="s">
        <v>7641</v>
      </c>
      <c r="G526" s="2" t="s">
        <v>6168</v>
      </c>
      <c r="H526" s="2" t="s">
        <v>6587</v>
      </c>
      <c r="I526" s="2" t="s">
        <v>613</v>
      </c>
      <c r="J526" s="2" t="s">
        <v>4804</v>
      </c>
      <c r="K526" s="2" t="s">
        <v>652</v>
      </c>
      <c r="L526" s="2" t="s">
        <v>3650</v>
      </c>
      <c r="M526" s="2"/>
      <c r="N526" s="2"/>
      <c r="O526" s="8" t="s">
        <v>1664</v>
      </c>
      <c r="P526" t="s">
        <v>2871</v>
      </c>
      <c r="S526" t="s">
        <v>4560</v>
      </c>
      <c r="T526" t="s">
        <v>8491</v>
      </c>
      <c r="U526" s="8" t="s">
        <v>8492</v>
      </c>
    </row>
    <row r="527" spans="1:21" x14ac:dyDescent="0.2">
      <c r="A527" s="1">
        <v>544</v>
      </c>
      <c r="B527" s="2" t="s">
        <v>173</v>
      </c>
      <c r="C527" s="2" t="s">
        <v>7642</v>
      </c>
      <c r="D527" s="2">
        <v>412284512</v>
      </c>
      <c r="E527" s="2" t="s">
        <v>6607</v>
      </c>
      <c r="F527" s="2" t="s">
        <v>7643</v>
      </c>
      <c r="G527" s="2" t="s">
        <v>6169</v>
      </c>
      <c r="H527" s="2" t="s">
        <v>6587</v>
      </c>
      <c r="I527" s="2" t="s">
        <v>2205</v>
      </c>
      <c r="J527" s="2" t="s">
        <v>2634</v>
      </c>
      <c r="K527" s="2" t="s">
        <v>5223</v>
      </c>
      <c r="L527" s="2" t="s">
        <v>1473</v>
      </c>
      <c r="M527" s="2"/>
      <c r="N527" s="2"/>
      <c r="O527" s="8" t="s">
        <v>173</v>
      </c>
      <c r="P527" t="s">
        <v>2322</v>
      </c>
      <c r="Q527" t="s">
        <v>8547</v>
      </c>
      <c r="S527" t="s">
        <v>8548</v>
      </c>
      <c r="T527" t="s">
        <v>8526</v>
      </c>
      <c r="U527" s="8" t="s">
        <v>8527</v>
      </c>
    </row>
    <row r="528" spans="1:21" x14ac:dyDescent="0.2">
      <c r="A528" s="1">
        <v>545</v>
      </c>
      <c r="B528" s="2" t="s">
        <v>4856</v>
      </c>
      <c r="C528" s="2" t="s">
        <v>7644</v>
      </c>
      <c r="D528" s="2">
        <v>412283698</v>
      </c>
      <c r="E528" s="2" t="s">
        <v>6607</v>
      </c>
      <c r="F528" s="2" t="s">
        <v>7645</v>
      </c>
      <c r="G528" s="2" t="s">
        <v>6170</v>
      </c>
      <c r="H528" s="2" t="s">
        <v>6587</v>
      </c>
      <c r="I528" s="2" t="s">
        <v>4959</v>
      </c>
      <c r="J528" s="2" t="s">
        <v>4631</v>
      </c>
      <c r="K528" s="2" t="s">
        <v>3756</v>
      </c>
      <c r="L528" s="2" t="s">
        <v>4929</v>
      </c>
      <c r="M528" s="2"/>
      <c r="N528" s="2"/>
      <c r="O528" s="8" t="s">
        <v>4856</v>
      </c>
      <c r="P528" t="s">
        <v>5391</v>
      </c>
      <c r="R528" t="s">
        <v>4264</v>
      </c>
      <c r="S528" t="s">
        <v>1514</v>
      </c>
      <c r="T528" t="s">
        <v>8528</v>
      </c>
      <c r="U528" s="8" t="s">
        <v>8527</v>
      </c>
    </row>
    <row r="529" spans="1:21" x14ac:dyDescent="0.2">
      <c r="A529" s="1">
        <v>546</v>
      </c>
      <c r="B529" s="2" t="s">
        <v>4139</v>
      </c>
      <c r="C529" s="2" t="s">
        <v>7646</v>
      </c>
      <c r="D529" s="2">
        <v>472242073</v>
      </c>
      <c r="E529" s="2" t="s">
        <v>6595</v>
      </c>
      <c r="F529" s="2" t="s">
        <v>7647</v>
      </c>
      <c r="G529" s="2" t="s">
        <v>6171</v>
      </c>
      <c r="H529" s="2" t="s">
        <v>6587</v>
      </c>
      <c r="I529" s="2" t="s">
        <v>5366</v>
      </c>
      <c r="J529" s="2" t="s">
        <v>2446</v>
      </c>
      <c r="K529" s="2" t="s">
        <v>4794</v>
      </c>
      <c r="L529" s="2" t="s">
        <v>4243</v>
      </c>
      <c r="M529" s="2"/>
      <c r="N529" s="2"/>
      <c r="O529" s="8" t="s">
        <v>4139</v>
      </c>
      <c r="P529" t="s">
        <v>8625</v>
      </c>
      <c r="S529" t="s">
        <v>3165</v>
      </c>
      <c r="T529" t="s">
        <v>8501</v>
      </c>
      <c r="U529" s="8" t="s">
        <v>8492</v>
      </c>
    </row>
    <row r="530" spans="1:21" x14ac:dyDescent="0.2">
      <c r="A530" s="1">
        <v>547</v>
      </c>
      <c r="B530" s="2" t="s">
        <v>1533</v>
      </c>
      <c r="C530" s="2" t="s">
        <v>7648</v>
      </c>
      <c r="D530" s="2">
        <v>522278043</v>
      </c>
      <c r="E530" s="2" t="s">
        <v>6601</v>
      </c>
      <c r="F530" s="2" t="s">
        <v>7649</v>
      </c>
      <c r="G530" s="2" t="s">
        <v>6172</v>
      </c>
      <c r="H530" s="2" t="s">
        <v>6587</v>
      </c>
      <c r="I530" s="2" t="s">
        <v>757</v>
      </c>
      <c r="J530" s="2" t="s">
        <v>4378</v>
      </c>
      <c r="K530" s="2" t="s">
        <v>3260</v>
      </c>
      <c r="L530" s="2"/>
      <c r="M530" s="2"/>
      <c r="N530" s="2"/>
      <c r="O530" s="8" t="s">
        <v>1533</v>
      </c>
      <c r="P530" t="s">
        <v>3682</v>
      </c>
      <c r="S530" t="s">
        <v>8768</v>
      </c>
      <c r="T530" t="s">
        <v>8489</v>
      </c>
      <c r="U530" s="8" t="s">
        <v>8490</v>
      </c>
    </row>
    <row r="531" spans="1:21" x14ac:dyDescent="0.2">
      <c r="A531" s="1">
        <v>548</v>
      </c>
      <c r="B531" s="2" t="s">
        <v>3902</v>
      </c>
      <c r="C531" s="2" t="s">
        <v>7650</v>
      </c>
      <c r="D531" s="2">
        <v>662287186</v>
      </c>
      <c r="E531" s="2" t="s">
        <v>6779</v>
      </c>
      <c r="F531" s="2" t="s">
        <v>7651</v>
      </c>
      <c r="G531" s="2" t="s">
        <v>6173</v>
      </c>
      <c r="H531" s="2" t="s">
        <v>6587</v>
      </c>
      <c r="I531" s="2" t="s">
        <v>4785</v>
      </c>
      <c r="J531" s="2" t="s">
        <v>4060</v>
      </c>
      <c r="K531" s="2" t="s">
        <v>1989</v>
      </c>
      <c r="L531" s="2" t="s">
        <v>2783</v>
      </c>
      <c r="M531" s="2"/>
      <c r="N531" s="2"/>
      <c r="O531" s="8" t="s">
        <v>3902</v>
      </c>
      <c r="R531" t="s">
        <v>8666</v>
      </c>
      <c r="S531" t="s">
        <v>8667</v>
      </c>
      <c r="T531" t="s">
        <v>8483</v>
      </c>
      <c r="U531" s="8" t="s">
        <v>8484</v>
      </c>
    </row>
    <row r="532" spans="1:21" x14ac:dyDescent="0.2">
      <c r="A532" s="1">
        <v>549</v>
      </c>
      <c r="B532" s="2" t="s">
        <v>1952</v>
      </c>
      <c r="C532" s="2" t="s">
        <v>7652</v>
      </c>
      <c r="D532" s="2">
        <v>812423800</v>
      </c>
      <c r="E532" s="2" t="s">
        <v>6604</v>
      </c>
      <c r="F532" s="2" t="s">
        <v>7653</v>
      </c>
      <c r="G532" s="2" t="s">
        <v>6174</v>
      </c>
      <c r="H532" s="2" t="s">
        <v>6587</v>
      </c>
      <c r="I532" s="2" t="s">
        <v>4670</v>
      </c>
      <c r="J532" s="2" t="s">
        <v>1927</v>
      </c>
      <c r="K532" s="2" t="s">
        <v>3591</v>
      </c>
      <c r="L532" s="2" t="s">
        <v>5105</v>
      </c>
      <c r="M532" s="2"/>
      <c r="N532" s="2"/>
      <c r="O532" s="8" t="s">
        <v>1952</v>
      </c>
      <c r="P532" t="s">
        <v>4636</v>
      </c>
      <c r="S532" t="s">
        <v>851</v>
      </c>
      <c r="T532" t="s">
        <v>8597</v>
      </c>
      <c r="U532" s="8" t="s">
        <v>8588</v>
      </c>
    </row>
    <row r="533" spans="1:21" x14ac:dyDescent="0.2">
      <c r="A533" s="1">
        <v>550</v>
      </c>
      <c r="B533" s="2" t="s">
        <v>2092</v>
      </c>
      <c r="C533" s="2" t="s">
        <v>7654</v>
      </c>
      <c r="D533" s="2">
        <v>472241312</v>
      </c>
      <c r="E533" s="2" t="s">
        <v>6595</v>
      </c>
      <c r="F533" s="2" t="s">
        <v>7655</v>
      </c>
      <c r="G533" s="2" t="s">
        <v>6175</v>
      </c>
      <c r="H533" s="2" t="s">
        <v>6587</v>
      </c>
      <c r="I533" s="2" t="s">
        <v>4003</v>
      </c>
      <c r="J533" s="2" t="s">
        <v>1281</v>
      </c>
      <c r="K533" s="2" t="s">
        <v>4895</v>
      </c>
      <c r="L533" s="2" t="s">
        <v>3338</v>
      </c>
      <c r="M533" s="2"/>
      <c r="N533" s="2"/>
      <c r="O533" s="8" t="s">
        <v>2092</v>
      </c>
      <c r="P533" t="s">
        <v>983</v>
      </c>
      <c r="Q533" t="s">
        <v>8698</v>
      </c>
      <c r="S533" t="s">
        <v>157</v>
      </c>
      <c r="T533" t="s">
        <v>8501</v>
      </c>
      <c r="U533" s="8" t="s">
        <v>8492</v>
      </c>
    </row>
    <row r="534" spans="1:21" x14ac:dyDescent="0.2">
      <c r="A534" s="1">
        <v>551</v>
      </c>
      <c r="B534" s="2" t="s">
        <v>2407</v>
      </c>
      <c r="C534" s="2" t="s">
        <v>7656</v>
      </c>
      <c r="D534" s="2">
        <v>472241582</v>
      </c>
      <c r="E534" s="2" t="s">
        <v>6595</v>
      </c>
      <c r="F534" s="2" t="s">
        <v>7657</v>
      </c>
      <c r="G534" s="2" t="s">
        <v>6176</v>
      </c>
      <c r="H534" s="2" t="s">
        <v>6587</v>
      </c>
      <c r="I534" s="2" t="s">
        <v>4529</v>
      </c>
      <c r="J534" s="2" t="s">
        <v>4452</v>
      </c>
      <c r="K534" s="2" t="s">
        <v>5608</v>
      </c>
      <c r="L534" s="2" t="s">
        <v>3929</v>
      </c>
      <c r="M534" s="2"/>
      <c r="N534" s="2"/>
      <c r="O534" s="8" t="s">
        <v>2407</v>
      </c>
      <c r="P534" t="s">
        <v>720</v>
      </c>
      <c r="R534" t="s">
        <v>8572</v>
      </c>
      <c r="T534" t="s">
        <v>8501</v>
      </c>
      <c r="U534" s="8" t="s">
        <v>8492</v>
      </c>
    </row>
    <row r="535" spans="1:21" x14ac:dyDescent="0.2">
      <c r="A535" s="1">
        <v>552</v>
      </c>
      <c r="B535" s="2" t="s">
        <v>5131</v>
      </c>
      <c r="C535" s="2" t="s">
        <v>7658</v>
      </c>
      <c r="D535" s="2">
        <v>522278036</v>
      </c>
      <c r="E535" s="2" t="s">
        <v>6601</v>
      </c>
      <c r="F535" s="2" t="s">
        <v>7659</v>
      </c>
      <c r="G535" s="2" t="s">
        <v>6177</v>
      </c>
      <c r="H535" s="2" t="s">
        <v>6587</v>
      </c>
      <c r="I535" s="2" t="s">
        <v>250</v>
      </c>
      <c r="J535" s="2" t="s">
        <v>1632</v>
      </c>
      <c r="K535" s="2" t="s">
        <v>1429</v>
      </c>
      <c r="L535" s="2" t="s">
        <v>4245</v>
      </c>
      <c r="M535" s="2"/>
      <c r="N535" s="2"/>
      <c r="O535" s="8" t="s">
        <v>5131</v>
      </c>
      <c r="P535" t="s">
        <v>4345</v>
      </c>
      <c r="S535" t="s">
        <v>5277</v>
      </c>
      <c r="T535" t="s">
        <v>3683</v>
      </c>
      <c r="U535" s="8" t="s">
        <v>8490</v>
      </c>
    </row>
    <row r="536" spans="1:21" x14ac:dyDescent="0.2">
      <c r="A536" s="1">
        <v>553</v>
      </c>
      <c r="B536" s="2" t="s">
        <v>4300</v>
      </c>
      <c r="C536" s="2" t="s">
        <v>7660</v>
      </c>
      <c r="D536" s="2">
        <v>472240130</v>
      </c>
      <c r="E536" s="2" t="s">
        <v>6595</v>
      </c>
      <c r="F536" s="2" t="s">
        <v>7661</v>
      </c>
      <c r="G536" s="2" t="s">
        <v>6178</v>
      </c>
      <c r="H536" s="2" t="s">
        <v>6587</v>
      </c>
      <c r="I536" s="2" t="s">
        <v>2591</v>
      </c>
      <c r="J536" s="2" t="s">
        <v>2064</v>
      </c>
      <c r="K536" s="2" t="s">
        <v>1570</v>
      </c>
      <c r="L536" s="2" t="s">
        <v>3340</v>
      </c>
      <c r="M536" s="2"/>
      <c r="N536" s="2"/>
      <c r="O536" s="8" t="s">
        <v>4300</v>
      </c>
      <c r="P536" t="s">
        <v>3512</v>
      </c>
      <c r="Q536" t="s">
        <v>1191</v>
      </c>
      <c r="S536" t="s">
        <v>2678</v>
      </c>
      <c r="T536" t="s">
        <v>8491</v>
      </c>
      <c r="U536" s="8" t="s">
        <v>8492</v>
      </c>
    </row>
    <row r="537" spans="1:21" x14ac:dyDescent="0.2">
      <c r="A537" s="1">
        <v>554</v>
      </c>
      <c r="B537" s="2" t="s">
        <v>1463</v>
      </c>
      <c r="C537" s="2" t="s">
        <v>7662</v>
      </c>
      <c r="D537" s="2">
        <v>412284409</v>
      </c>
      <c r="E537" s="2" t="s">
        <v>6595</v>
      </c>
      <c r="F537" s="2" t="s">
        <v>7663</v>
      </c>
      <c r="G537" s="2" t="s">
        <v>6179</v>
      </c>
      <c r="H537" s="2" t="s">
        <v>6587</v>
      </c>
      <c r="I537" s="2" t="s">
        <v>3852</v>
      </c>
      <c r="J537" s="2" t="s">
        <v>4066</v>
      </c>
      <c r="K537" s="2" t="s">
        <v>4048</v>
      </c>
      <c r="L537" s="2" t="s">
        <v>75</v>
      </c>
      <c r="M537" s="2"/>
      <c r="N537" s="2"/>
      <c r="O537" s="8" t="s">
        <v>1463</v>
      </c>
      <c r="P537" t="s">
        <v>2526</v>
      </c>
      <c r="Q537" t="s">
        <v>869</v>
      </c>
      <c r="T537" t="s">
        <v>8528</v>
      </c>
      <c r="U537" s="8" t="s">
        <v>8527</v>
      </c>
    </row>
    <row r="538" spans="1:21" x14ac:dyDescent="0.2">
      <c r="A538" s="1">
        <v>555</v>
      </c>
      <c r="B538" s="2" t="s">
        <v>4197</v>
      </c>
      <c r="C538" s="2" t="s">
        <v>7664</v>
      </c>
      <c r="D538" s="2">
        <v>522278119</v>
      </c>
      <c r="E538" s="2" t="s">
        <v>6601</v>
      </c>
      <c r="F538" s="2" t="s">
        <v>7665</v>
      </c>
      <c r="G538" s="2" t="s">
        <v>6180</v>
      </c>
      <c r="H538" s="2" t="s">
        <v>6589</v>
      </c>
      <c r="I538" s="2" t="s">
        <v>5114</v>
      </c>
      <c r="J538" s="2" t="s">
        <v>4841</v>
      </c>
      <c r="K538" s="2" t="s">
        <v>1357</v>
      </c>
      <c r="L538" s="2" t="s">
        <v>1681</v>
      </c>
      <c r="M538" s="2"/>
      <c r="N538" s="2"/>
      <c r="O538" s="8" t="s">
        <v>4197</v>
      </c>
      <c r="P538" t="s">
        <v>1153</v>
      </c>
      <c r="Q538" t="s">
        <v>8804</v>
      </c>
      <c r="S538" t="s">
        <v>157</v>
      </c>
      <c r="T538" t="s">
        <v>8489</v>
      </c>
      <c r="U538" s="8" t="s">
        <v>8490</v>
      </c>
    </row>
    <row r="539" spans="1:21" x14ac:dyDescent="0.2">
      <c r="A539" s="1">
        <v>556</v>
      </c>
      <c r="B539" s="2" t="s">
        <v>2624</v>
      </c>
      <c r="C539" s="2" t="s">
        <v>7666</v>
      </c>
      <c r="D539" s="2">
        <v>472244770</v>
      </c>
      <c r="E539" s="2" t="s">
        <v>6595</v>
      </c>
      <c r="F539" s="2" t="s">
        <v>7667</v>
      </c>
      <c r="G539" s="2" t="s">
        <v>6181</v>
      </c>
      <c r="H539" s="2" t="s">
        <v>6587</v>
      </c>
      <c r="I539" s="2" t="s">
        <v>2619</v>
      </c>
      <c r="J539" s="2" t="s">
        <v>578</v>
      </c>
      <c r="K539" s="2" t="s">
        <v>1424</v>
      </c>
      <c r="L539" s="2" t="s">
        <v>2549</v>
      </c>
      <c r="M539" s="2"/>
      <c r="N539" s="2" t="s">
        <v>2946</v>
      </c>
      <c r="O539" s="8" t="s">
        <v>2624</v>
      </c>
      <c r="P539" t="s">
        <v>2616</v>
      </c>
      <c r="Q539" t="s">
        <v>554</v>
      </c>
      <c r="T539" t="s">
        <v>8491</v>
      </c>
      <c r="U539" s="8" t="s">
        <v>8492</v>
      </c>
    </row>
    <row r="540" spans="1:21" x14ac:dyDescent="0.2">
      <c r="A540" s="1">
        <v>557</v>
      </c>
      <c r="B540" s="2" t="s">
        <v>3638</v>
      </c>
      <c r="C540" s="2" t="s">
        <v>7668</v>
      </c>
      <c r="D540" s="2">
        <v>812055317</v>
      </c>
      <c r="E540" s="2" t="s">
        <v>6650</v>
      </c>
      <c r="F540" s="2" t="s">
        <v>7669</v>
      </c>
      <c r="G540" s="2" t="s">
        <v>2170</v>
      </c>
      <c r="H540" s="2" t="s">
        <v>6587</v>
      </c>
      <c r="I540" s="2" t="s">
        <v>2436</v>
      </c>
      <c r="J540" s="2" t="s">
        <v>2240</v>
      </c>
      <c r="K540" s="2" t="s">
        <v>3695</v>
      </c>
      <c r="L540" s="2" t="s">
        <v>5032</v>
      </c>
      <c r="M540" s="2"/>
      <c r="N540" s="2" t="s">
        <v>2170</v>
      </c>
      <c r="O540" s="8" t="s">
        <v>3638</v>
      </c>
      <c r="P540" t="s">
        <v>2506</v>
      </c>
      <c r="S540" t="s">
        <v>3173</v>
      </c>
      <c r="T540" t="s">
        <v>8575</v>
      </c>
      <c r="U540" s="8" t="s">
        <v>8568</v>
      </c>
    </row>
    <row r="541" spans="1:21" x14ac:dyDescent="0.2">
      <c r="A541" s="1">
        <v>558</v>
      </c>
      <c r="B541" s="2" t="s">
        <v>3231</v>
      </c>
      <c r="C541" s="2" t="s">
        <v>7670</v>
      </c>
      <c r="D541" s="2">
        <v>662289264</v>
      </c>
      <c r="E541" s="2" t="s">
        <v>6750</v>
      </c>
      <c r="F541" s="2" t="s">
        <v>7671</v>
      </c>
      <c r="G541" s="2" t="s">
        <v>6182</v>
      </c>
      <c r="H541" s="2" t="s">
        <v>6587</v>
      </c>
      <c r="I541" s="2" t="s">
        <v>4022</v>
      </c>
      <c r="J541" s="2" t="s">
        <v>5010</v>
      </c>
      <c r="K541" s="2" t="s">
        <v>806</v>
      </c>
      <c r="L541" s="2" t="s">
        <v>3957</v>
      </c>
      <c r="M541" s="2"/>
      <c r="N541" s="2"/>
      <c r="O541" s="8" t="s">
        <v>3231</v>
      </c>
      <c r="T541" t="s">
        <v>8485</v>
      </c>
      <c r="U541" s="8" t="s">
        <v>8484</v>
      </c>
    </row>
    <row r="542" spans="1:21" x14ac:dyDescent="0.2">
      <c r="A542" s="1">
        <v>559</v>
      </c>
      <c r="B542" s="2" t="s">
        <v>254</v>
      </c>
      <c r="C542" s="2" t="s">
        <v>7672</v>
      </c>
      <c r="D542" s="2">
        <v>812421164</v>
      </c>
      <c r="E542" s="2" t="s">
        <v>6604</v>
      </c>
      <c r="F542" s="2" t="s">
        <v>7673</v>
      </c>
      <c r="G542" s="2" t="s">
        <v>6183</v>
      </c>
      <c r="H542" s="2" t="s">
        <v>6587</v>
      </c>
      <c r="I542" s="2" t="s">
        <v>532</v>
      </c>
      <c r="J542" s="2" t="s">
        <v>1367</v>
      </c>
      <c r="K542" s="2" t="s">
        <v>2375</v>
      </c>
      <c r="L542" s="2" t="s">
        <v>2869</v>
      </c>
      <c r="M542" s="2"/>
      <c r="N542" s="2"/>
      <c r="O542" s="8" t="s">
        <v>254</v>
      </c>
      <c r="P542" t="s">
        <v>4052</v>
      </c>
      <c r="S542" t="s">
        <v>5586</v>
      </c>
      <c r="T542" t="s">
        <v>8597</v>
      </c>
      <c r="U542" s="8" t="s">
        <v>8588</v>
      </c>
    </row>
    <row r="543" spans="1:21" x14ac:dyDescent="0.2">
      <c r="A543" s="1">
        <v>560</v>
      </c>
      <c r="B543" s="2" t="s">
        <v>4470</v>
      </c>
      <c r="C543" s="2" t="s">
        <v>7674</v>
      </c>
      <c r="D543" s="2">
        <v>812421655</v>
      </c>
      <c r="E543" s="2" t="s">
        <v>6604</v>
      </c>
      <c r="F543" s="2" t="s">
        <v>7675</v>
      </c>
      <c r="G543" s="2" t="s">
        <v>6184</v>
      </c>
      <c r="H543" s="2" t="s">
        <v>6587</v>
      </c>
      <c r="I543" s="2" t="s">
        <v>3673</v>
      </c>
      <c r="J543" s="2" t="s">
        <v>4852</v>
      </c>
      <c r="K543" s="2" t="s">
        <v>4704</v>
      </c>
      <c r="L543" s="2" t="s">
        <v>4642</v>
      </c>
      <c r="M543" s="2"/>
      <c r="N543" s="2"/>
      <c r="O543" s="8" t="s">
        <v>4470</v>
      </c>
      <c r="P543" t="s">
        <v>230</v>
      </c>
      <c r="Q543" t="s">
        <v>2326</v>
      </c>
      <c r="T543" t="s">
        <v>8597</v>
      </c>
      <c r="U543" s="8" t="s">
        <v>8588</v>
      </c>
    </row>
    <row r="544" spans="1:21" x14ac:dyDescent="0.2">
      <c r="A544" s="1">
        <v>561</v>
      </c>
      <c r="B544" s="2" t="s">
        <v>1558</v>
      </c>
      <c r="C544" s="2" t="s">
        <v>7676</v>
      </c>
      <c r="D544" s="2">
        <v>472242222</v>
      </c>
      <c r="E544" s="2" t="s">
        <v>7677</v>
      </c>
      <c r="F544" s="2" t="s">
        <v>7678</v>
      </c>
      <c r="G544" s="2" t="s">
        <v>6185</v>
      </c>
      <c r="H544" s="2" t="s">
        <v>6587</v>
      </c>
      <c r="I544" s="2" t="s">
        <v>5392</v>
      </c>
      <c r="J544" s="2" t="s">
        <v>4029</v>
      </c>
      <c r="K544" s="2" t="s">
        <v>4985</v>
      </c>
      <c r="L544" s="2" t="s">
        <v>2977</v>
      </c>
      <c r="M544" s="2"/>
      <c r="N544" s="2"/>
      <c r="O544" s="8" t="s">
        <v>1558</v>
      </c>
      <c r="S544" t="s">
        <v>8624</v>
      </c>
      <c r="T544" t="s">
        <v>8501</v>
      </c>
      <c r="U544" s="8" t="s">
        <v>8492</v>
      </c>
    </row>
    <row r="545" spans="1:21" x14ac:dyDescent="0.2">
      <c r="A545" s="1">
        <v>562</v>
      </c>
      <c r="B545" s="2" t="s">
        <v>3209</v>
      </c>
      <c r="C545" s="2" t="s">
        <v>7679</v>
      </c>
      <c r="D545" s="2">
        <v>812422348</v>
      </c>
      <c r="E545" s="2" t="s">
        <v>6604</v>
      </c>
      <c r="F545" s="2" t="s">
        <v>7680</v>
      </c>
      <c r="G545" s="2" t="s">
        <v>6186</v>
      </c>
      <c r="H545" s="2" t="s">
        <v>6587</v>
      </c>
      <c r="I545" s="2" t="s">
        <v>982</v>
      </c>
      <c r="J545" s="2" t="s">
        <v>3925</v>
      </c>
      <c r="K545" s="2" t="s">
        <v>5535</v>
      </c>
      <c r="L545" s="2" t="s">
        <v>4084</v>
      </c>
      <c r="M545" s="2"/>
      <c r="N545" s="2"/>
      <c r="O545" s="8" t="s">
        <v>3209</v>
      </c>
      <c r="P545" t="s">
        <v>8637</v>
      </c>
      <c r="S545" t="s">
        <v>8586</v>
      </c>
      <c r="T545" t="s">
        <v>8587</v>
      </c>
      <c r="U545" s="8" t="s">
        <v>8588</v>
      </c>
    </row>
    <row r="546" spans="1:21" x14ac:dyDescent="0.2">
      <c r="A546" s="1">
        <v>563</v>
      </c>
      <c r="B546" s="2" t="s">
        <v>1465</v>
      </c>
      <c r="C546" s="2" t="s">
        <v>7681</v>
      </c>
      <c r="D546" s="2">
        <v>812423249</v>
      </c>
      <c r="E546" s="2" t="s">
        <v>6604</v>
      </c>
      <c r="F546" s="2" t="s">
        <v>7682</v>
      </c>
      <c r="G546" s="2" t="s">
        <v>6187</v>
      </c>
      <c r="H546" s="2" t="s">
        <v>6588</v>
      </c>
      <c r="I546" s="2" t="s">
        <v>2718</v>
      </c>
      <c r="J546" s="2" t="s">
        <v>4134</v>
      </c>
      <c r="K546" s="2" t="s">
        <v>421</v>
      </c>
      <c r="L546" s="2" t="s">
        <v>915</v>
      </c>
      <c r="M546" s="2"/>
      <c r="N546" s="2"/>
      <c r="O546" s="8" t="s">
        <v>1465</v>
      </c>
      <c r="P546" t="s">
        <v>516</v>
      </c>
      <c r="S546" t="s">
        <v>8646</v>
      </c>
      <c r="T546" t="s">
        <v>8593</v>
      </c>
      <c r="U546" s="8" t="s">
        <v>8594</v>
      </c>
    </row>
    <row r="547" spans="1:21" x14ac:dyDescent="0.2">
      <c r="A547" s="1">
        <v>564</v>
      </c>
      <c r="B547" s="2" t="s">
        <v>1869</v>
      </c>
      <c r="C547" s="2" t="s">
        <v>7683</v>
      </c>
      <c r="D547" s="2">
        <v>412285611</v>
      </c>
      <c r="E547" s="2" t="s">
        <v>6607</v>
      </c>
      <c r="F547" s="2" t="s">
        <v>7684</v>
      </c>
      <c r="G547" s="2" t="s">
        <v>6188</v>
      </c>
      <c r="H547" s="2" t="s">
        <v>6587</v>
      </c>
      <c r="I547" s="2" t="s">
        <v>1990</v>
      </c>
      <c r="J547" s="2" t="s">
        <v>2629</v>
      </c>
      <c r="K547" s="2" t="s">
        <v>2948</v>
      </c>
      <c r="L547" s="2" t="s">
        <v>1334</v>
      </c>
      <c r="M547" s="2"/>
      <c r="N547" s="2"/>
      <c r="O547" s="8" t="s">
        <v>1869</v>
      </c>
      <c r="P547" t="s">
        <v>8733</v>
      </c>
      <c r="S547" t="s">
        <v>8734</v>
      </c>
      <c r="T547" t="s">
        <v>8735</v>
      </c>
      <c r="U547" s="8" t="s">
        <v>8736</v>
      </c>
    </row>
    <row r="548" spans="1:21" x14ac:dyDescent="0.2">
      <c r="A548" s="1">
        <v>565</v>
      </c>
      <c r="B548" s="2" t="s">
        <v>4368</v>
      </c>
      <c r="C548" s="2" t="s">
        <v>7685</v>
      </c>
      <c r="D548" s="2">
        <v>472241927</v>
      </c>
      <c r="E548" s="2" t="s">
        <v>6595</v>
      </c>
      <c r="F548" s="2" t="s">
        <v>7686</v>
      </c>
      <c r="G548" s="2" t="s">
        <v>6189</v>
      </c>
      <c r="H548" s="2" t="s">
        <v>6587</v>
      </c>
      <c r="I548" s="2" t="s">
        <v>3716</v>
      </c>
      <c r="J548" s="2" t="s">
        <v>3804</v>
      </c>
      <c r="K548" s="2" t="s">
        <v>2259</v>
      </c>
      <c r="L548" s="2" t="s">
        <v>2654</v>
      </c>
      <c r="M548" s="2"/>
      <c r="N548" s="2"/>
      <c r="O548" s="8" t="s">
        <v>4368</v>
      </c>
      <c r="P548" t="s">
        <v>2097</v>
      </c>
      <c r="Q548" t="s">
        <v>4842</v>
      </c>
      <c r="R548" t="s">
        <v>157</v>
      </c>
      <c r="T548" t="s">
        <v>8491</v>
      </c>
      <c r="U548" s="8" t="s">
        <v>8492</v>
      </c>
    </row>
    <row r="549" spans="1:21" x14ac:dyDescent="0.2">
      <c r="A549" s="1">
        <v>566</v>
      </c>
      <c r="B549" s="2" t="s">
        <v>3016</v>
      </c>
      <c r="C549" s="2" t="s">
        <v>7687</v>
      </c>
      <c r="D549" s="2">
        <v>472240839</v>
      </c>
      <c r="E549" s="2" t="s">
        <v>6595</v>
      </c>
      <c r="F549" s="2" t="s">
        <v>7688</v>
      </c>
      <c r="G549" s="2" t="s">
        <v>6190</v>
      </c>
      <c r="H549" s="2" t="s">
        <v>6589</v>
      </c>
      <c r="I549" s="2" t="s">
        <v>5141</v>
      </c>
      <c r="J549" s="2" t="s">
        <v>743</v>
      </c>
      <c r="K549" s="2" t="s">
        <v>2842</v>
      </c>
      <c r="L549" s="2" t="s">
        <v>5547</v>
      </c>
      <c r="M549" s="2"/>
      <c r="N549" s="2"/>
      <c r="O549" s="8" t="s">
        <v>3016</v>
      </c>
      <c r="P549" t="s">
        <v>8885</v>
      </c>
      <c r="Q549" t="s">
        <v>157</v>
      </c>
      <c r="R549" t="s">
        <v>8557</v>
      </c>
      <c r="S549" t="s">
        <v>157</v>
      </c>
      <c r="T549" t="s">
        <v>8501</v>
      </c>
      <c r="U549" s="8" t="s">
        <v>8492</v>
      </c>
    </row>
    <row r="550" spans="1:21" x14ac:dyDescent="0.2">
      <c r="A550" s="1">
        <v>567</v>
      </c>
      <c r="B550" s="2" t="s">
        <v>2303</v>
      </c>
      <c r="C550" s="2" t="s">
        <v>7689</v>
      </c>
      <c r="D550" s="2">
        <v>412284361</v>
      </c>
      <c r="E550" s="2" t="s">
        <v>6607</v>
      </c>
      <c r="F550" s="2" t="s">
        <v>7690</v>
      </c>
      <c r="G550" s="2" t="s">
        <v>6191</v>
      </c>
      <c r="H550" s="2" t="s">
        <v>6587</v>
      </c>
      <c r="I550" s="2" t="s">
        <v>1294</v>
      </c>
      <c r="J550" s="2" t="s">
        <v>291</v>
      </c>
      <c r="K550" s="2" t="s">
        <v>4070</v>
      </c>
      <c r="L550" s="2" t="s">
        <v>1653</v>
      </c>
      <c r="M550" s="2"/>
      <c r="N550" s="2"/>
      <c r="O550" s="8" t="s">
        <v>2303</v>
      </c>
      <c r="P550" t="s">
        <v>3341</v>
      </c>
      <c r="S550" t="s">
        <v>2999</v>
      </c>
      <c r="T550" t="s">
        <v>8528</v>
      </c>
      <c r="U550" s="8" t="s">
        <v>8527</v>
      </c>
    </row>
    <row r="551" spans="1:21" x14ac:dyDescent="0.2">
      <c r="A551" s="1">
        <v>568</v>
      </c>
      <c r="B551" s="2" t="s">
        <v>4866</v>
      </c>
      <c r="C551" s="2" t="s">
        <v>7691</v>
      </c>
      <c r="D551" s="2">
        <v>412284623</v>
      </c>
      <c r="E551" s="2" t="s">
        <v>6607</v>
      </c>
      <c r="F551" s="2" t="s">
        <v>7692</v>
      </c>
      <c r="G551" s="2" t="s">
        <v>6192</v>
      </c>
      <c r="H551" s="2" t="s">
        <v>6589</v>
      </c>
      <c r="I551" s="2" t="s">
        <v>1469</v>
      </c>
      <c r="J551" s="2" t="s">
        <v>1505</v>
      </c>
      <c r="K551" s="2" t="s">
        <v>450</v>
      </c>
      <c r="L551" s="2" t="s">
        <v>3424</v>
      </c>
      <c r="M551" s="2"/>
      <c r="N551" s="2"/>
      <c r="O551" s="8" t="s">
        <v>4866</v>
      </c>
      <c r="P551" t="s">
        <v>8857</v>
      </c>
      <c r="Q551" t="s">
        <v>8858</v>
      </c>
      <c r="R551" t="s">
        <v>157</v>
      </c>
      <c r="S551" t="s">
        <v>8543</v>
      </c>
      <c r="T551" t="s">
        <v>8526</v>
      </c>
      <c r="U551" s="8" t="s">
        <v>8527</v>
      </c>
    </row>
    <row r="552" spans="1:21" x14ac:dyDescent="0.2">
      <c r="A552" s="1">
        <v>569</v>
      </c>
      <c r="B552" s="2" t="s">
        <v>4305</v>
      </c>
      <c r="C552" s="2" t="s">
        <v>7693</v>
      </c>
      <c r="D552" s="2">
        <v>412283153</v>
      </c>
      <c r="E552" s="2" t="s">
        <v>6845</v>
      </c>
      <c r="F552" s="2" t="s">
        <v>7694</v>
      </c>
      <c r="G552" s="2" t="s">
        <v>6193</v>
      </c>
      <c r="H552" s="2" t="s">
        <v>6587</v>
      </c>
      <c r="I552" s="2" t="s">
        <v>2229</v>
      </c>
      <c r="J552" s="2" t="s">
        <v>5474</v>
      </c>
      <c r="K552" s="2" t="s">
        <v>2207</v>
      </c>
      <c r="L552" s="2"/>
      <c r="M552" s="2"/>
      <c r="N552" s="2"/>
      <c r="O552" s="8" t="s">
        <v>4305</v>
      </c>
      <c r="Q552" t="s">
        <v>157</v>
      </c>
      <c r="R552" t="s">
        <v>157</v>
      </c>
      <c r="T552" t="s">
        <v>8528</v>
      </c>
      <c r="U552" s="8" t="s">
        <v>8527</v>
      </c>
    </row>
    <row r="553" spans="1:21" x14ac:dyDescent="0.2">
      <c r="A553" s="1">
        <v>570</v>
      </c>
      <c r="B553" s="2" t="s">
        <v>224</v>
      </c>
      <c r="C553" s="2" t="s">
        <v>7695</v>
      </c>
      <c r="D553" s="2">
        <v>512222363</v>
      </c>
      <c r="E553" s="2" t="s">
        <v>6692</v>
      </c>
      <c r="F553" s="2" t="s">
        <v>7696</v>
      </c>
      <c r="G553" s="2" t="s">
        <v>6194</v>
      </c>
      <c r="H553" s="2" t="s">
        <v>6587</v>
      </c>
      <c r="I553" s="2" t="s">
        <v>3062</v>
      </c>
      <c r="J553" s="2" t="s">
        <v>4726</v>
      </c>
      <c r="K553" s="2" t="s">
        <v>4152</v>
      </c>
      <c r="L553" s="2" t="s">
        <v>3896</v>
      </c>
      <c r="M553" s="2"/>
      <c r="N553" s="2"/>
      <c r="O553" s="8" t="s">
        <v>224</v>
      </c>
      <c r="P553" t="s">
        <v>3473</v>
      </c>
      <c r="R553" t="s">
        <v>8477</v>
      </c>
      <c r="T553" t="s">
        <v>8478</v>
      </c>
      <c r="U553" s="8" t="s">
        <v>8479</v>
      </c>
    </row>
    <row r="554" spans="1:21" x14ac:dyDescent="0.2">
      <c r="A554" s="1">
        <v>571</v>
      </c>
      <c r="B554" s="2" t="s">
        <v>5235</v>
      </c>
      <c r="C554" s="2" t="s">
        <v>7697</v>
      </c>
      <c r="D554" s="2">
        <v>472240236</v>
      </c>
      <c r="E554" s="2" t="s">
        <v>6595</v>
      </c>
      <c r="F554" s="2" t="s">
        <v>7698</v>
      </c>
      <c r="G554" s="2" t="s">
        <v>6195</v>
      </c>
      <c r="H554" s="2" t="s">
        <v>6587</v>
      </c>
      <c r="I554" s="2" t="s">
        <v>3780</v>
      </c>
      <c r="J554" s="2" t="s">
        <v>5213</v>
      </c>
      <c r="K554" s="2" t="s">
        <v>4626</v>
      </c>
      <c r="L554" s="2" t="s">
        <v>426</v>
      </c>
      <c r="M554" s="2"/>
      <c r="N554" s="2"/>
      <c r="O554" s="8" t="s">
        <v>5235</v>
      </c>
      <c r="P554" t="s">
        <v>854</v>
      </c>
      <c r="Q554" t="s">
        <v>673</v>
      </c>
      <c r="T554" t="s">
        <v>8491</v>
      </c>
      <c r="U554" s="8" t="s">
        <v>8492</v>
      </c>
    </row>
    <row r="555" spans="1:21" x14ac:dyDescent="0.2">
      <c r="A555" s="1">
        <v>572</v>
      </c>
      <c r="B555" s="2" t="s">
        <v>2415</v>
      </c>
      <c r="C555" s="2" t="s">
        <v>7699</v>
      </c>
      <c r="D555" s="2">
        <v>472240435</v>
      </c>
      <c r="E555" s="2" t="s">
        <v>6595</v>
      </c>
      <c r="F555" s="2" t="s">
        <v>7700</v>
      </c>
      <c r="G555" s="2" t="s">
        <v>6196</v>
      </c>
      <c r="H555" s="2" t="s">
        <v>6587</v>
      </c>
      <c r="I555" s="2" t="s">
        <v>3187</v>
      </c>
      <c r="J555" s="2" t="s">
        <v>5528</v>
      </c>
      <c r="K555" s="2" t="s">
        <v>272</v>
      </c>
      <c r="L555" s="2" t="s">
        <v>315</v>
      </c>
      <c r="M555" s="2"/>
      <c r="N555" s="2"/>
      <c r="O555" s="8" t="s">
        <v>2415</v>
      </c>
      <c r="P555" t="s">
        <v>8509</v>
      </c>
      <c r="S555" t="s">
        <v>8510</v>
      </c>
      <c r="T555" t="s">
        <v>8501</v>
      </c>
      <c r="U555" s="8" t="s">
        <v>8492</v>
      </c>
    </row>
    <row r="556" spans="1:21" x14ac:dyDescent="0.2">
      <c r="A556" s="1">
        <v>573</v>
      </c>
      <c r="B556" s="2" t="s">
        <v>1418</v>
      </c>
      <c r="C556" s="2" t="s">
        <v>7701</v>
      </c>
      <c r="D556" s="2">
        <v>412283179</v>
      </c>
      <c r="E556" s="2" t="s">
        <v>6607</v>
      </c>
      <c r="F556" s="2" t="s">
        <v>7702</v>
      </c>
      <c r="G556" s="2" t="s">
        <v>6197</v>
      </c>
      <c r="H556" s="2" t="s">
        <v>6587</v>
      </c>
      <c r="I556" s="2" t="s">
        <v>2344</v>
      </c>
      <c r="J556" s="2" t="s">
        <v>1641</v>
      </c>
      <c r="K556" s="2" t="s">
        <v>913</v>
      </c>
      <c r="L556" s="2" t="s">
        <v>3700</v>
      </c>
      <c r="M556" s="2"/>
      <c r="N556" s="2"/>
      <c r="O556" s="8" t="s">
        <v>1418</v>
      </c>
      <c r="P556" t="s">
        <v>3948</v>
      </c>
      <c r="S556" t="s">
        <v>5139</v>
      </c>
      <c r="T556" t="s">
        <v>8528</v>
      </c>
      <c r="U556" s="8" t="s">
        <v>8527</v>
      </c>
    </row>
    <row r="557" spans="1:21" x14ac:dyDescent="0.2">
      <c r="A557" s="1">
        <v>574</v>
      </c>
      <c r="B557" s="2" t="s">
        <v>3728</v>
      </c>
      <c r="C557" s="2" t="s">
        <v>7703</v>
      </c>
      <c r="D557" s="2">
        <v>512223324</v>
      </c>
      <c r="E557" s="2" t="s">
        <v>6692</v>
      </c>
      <c r="F557" s="2" t="s">
        <v>7704</v>
      </c>
      <c r="G557" s="2">
        <v>0</v>
      </c>
      <c r="H557" s="2" t="s">
        <v>6588</v>
      </c>
      <c r="I557" s="2" t="s">
        <v>5239</v>
      </c>
      <c r="J557" s="2" t="s">
        <v>3799</v>
      </c>
      <c r="K557" s="2" t="s">
        <v>1064</v>
      </c>
      <c r="L557" s="2" t="s">
        <v>4874</v>
      </c>
      <c r="M557" s="2"/>
      <c r="N557" s="2"/>
      <c r="O557" s="8" t="s">
        <v>3728</v>
      </c>
      <c r="P557" t="s">
        <v>1692</v>
      </c>
      <c r="Q557" t="s">
        <v>3087</v>
      </c>
      <c r="T557" t="s">
        <v>4613</v>
      </c>
      <c r="U557" s="8" t="s">
        <v>8479</v>
      </c>
    </row>
    <row r="558" spans="1:21" x14ac:dyDescent="0.2">
      <c r="A558" s="1">
        <v>575</v>
      </c>
      <c r="B558" s="2" t="s">
        <v>2749</v>
      </c>
      <c r="C558" s="2" t="s">
        <v>7705</v>
      </c>
      <c r="D558" s="2">
        <v>472242182</v>
      </c>
      <c r="E558" s="2" t="s">
        <v>6595</v>
      </c>
      <c r="F558" s="2" t="s">
        <v>7706</v>
      </c>
      <c r="G558" s="2" t="s">
        <v>6198</v>
      </c>
      <c r="H558" s="2" t="s">
        <v>6587</v>
      </c>
      <c r="I558" s="2" t="s">
        <v>4585</v>
      </c>
      <c r="J558" s="2" t="s">
        <v>1771</v>
      </c>
      <c r="K558" s="2" t="s">
        <v>1040</v>
      </c>
      <c r="L558" s="2" t="s">
        <v>5082</v>
      </c>
      <c r="M558" s="2"/>
      <c r="N558" s="2"/>
      <c r="O558" s="8" t="s">
        <v>2749</v>
      </c>
      <c r="P558" t="s">
        <v>5302</v>
      </c>
      <c r="Q558" t="s">
        <v>2733</v>
      </c>
      <c r="T558" t="s">
        <v>8491</v>
      </c>
      <c r="U558" s="8" t="s">
        <v>8492</v>
      </c>
    </row>
    <row r="559" spans="1:21" x14ac:dyDescent="0.2">
      <c r="A559" s="1">
        <v>576</v>
      </c>
      <c r="B559" s="2" t="s">
        <v>2716</v>
      </c>
      <c r="C559" s="2" t="s">
        <v>7707</v>
      </c>
      <c r="D559" s="2">
        <v>472242273</v>
      </c>
      <c r="E559" s="2" t="s">
        <v>6595</v>
      </c>
      <c r="F559" s="2" t="s">
        <v>7708</v>
      </c>
      <c r="G559" s="2" t="s">
        <v>6199</v>
      </c>
      <c r="H559" s="2" t="s">
        <v>6587</v>
      </c>
      <c r="I559" s="2" t="s">
        <v>4226</v>
      </c>
      <c r="J559" s="2" t="s">
        <v>4113</v>
      </c>
      <c r="K559" s="2" t="s">
        <v>1232</v>
      </c>
      <c r="L559" s="2" t="s">
        <v>836</v>
      </c>
      <c r="M559" s="2"/>
      <c r="N559" s="2"/>
      <c r="O559" s="8" t="s">
        <v>2716</v>
      </c>
      <c r="P559" t="s">
        <v>5077</v>
      </c>
      <c r="R559" t="s">
        <v>5192</v>
      </c>
      <c r="T559" t="s">
        <v>8491</v>
      </c>
      <c r="U559" s="8" t="s">
        <v>8492</v>
      </c>
    </row>
    <row r="560" spans="1:21" x14ac:dyDescent="0.2">
      <c r="A560" s="1">
        <v>577</v>
      </c>
      <c r="B560" s="2" t="s">
        <v>4663</v>
      </c>
      <c r="C560" s="2" t="s">
        <v>7709</v>
      </c>
      <c r="D560" s="2">
        <v>472242285</v>
      </c>
      <c r="E560" s="2" t="s">
        <v>6595</v>
      </c>
      <c r="F560" s="2" t="s">
        <v>7710</v>
      </c>
      <c r="G560" s="2" t="s">
        <v>6200</v>
      </c>
      <c r="H560" s="2" t="s">
        <v>6587</v>
      </c>
      <c r="I560" s="2" t="s">
        <v>2529</v>
      </c>
      <c r="J560" s="2" t="s">
        <v>5298</v>
      </c>
      <c r="K560" s="2" t="s">
        <v>2859</v>
      </c>
      <c r="L560" s="2" t="s">
        <v>4115</v>
      </c>
      <c r="M560" s="2"/>
      <c r="N560" s="2"/>
      <c r="O560" s="8" t="s">
        <v>4663</v>
      </c>
      <c r="P560" t="s">
        <v>2647</v>
      </c>
      <c r="R560" t="s">
        <v>8557</v>
      </c>
      <c r="S560" t="s">
        <v>1349</v>
      </c>
      <c r="T560" t="s">
        <v>8501</v>
      </c>
      <c r="U560" s="8" t="s">
        <v>8492</v>
      </c>
    </row>
    <row r="561" spans="1:21" x14ac:dyDescent="0.2">
      <c r="A561" s="1">
        <v>578</v>
      </c>
      <c r="B561" s="2" t="s">
        <v>4650</v>
      </c>
      <c r="C561" s="2" t="s">
        <v>7711</v>
      </c>
      <c r="D561" s="2">
        <v>412283320</v>
      </c>
      <c r="E561" s="2" t="s">
        <v>7425</v>
      </c>
      <c r="F561" s="2" t="s">
        <v>7712</v>
      </c>
      <c r="G561" s="2" t="s">
        <v>6201</v>
      </c>
      <c r="H561" s="2" t="s">
        <v>6587</v>
      </c>
      <c r="I561" s="2" t="s">
        <v>1225</v>
      </c>
      <c r="J561" s="2" t="s">
        <v>1818</v>
      </c>
      <c r="K561" s="2" t="s">
        <v>2157</v>
      </c>
      <c r="L561" s="2" t="s">
        <v>5652</v>
      </c>
      <c r="M561" s="2"/>
      <c r="N561" s="2"/>
      <c r="O561" s="8" t="s">
        <v>4650</v>
      </c>
      <c r="P561" t="s">
        <v>2696</v>
      </c>
      <c r="R561" t="s">
        <v>8531</v>
      </c>
      <c r="T561" t="s">
        <v>8526</v>
      </c>
      <c r="U561" s="8" t="s">
        <v>8527</v>
      </c>
    </row>
    <row r="562" spans="1:21" x14ac:dyDescent="0.2">
      <c r="A562" s="1">
        <v>579</v>
      </c>
      <c r="B562" s="2" t="s">
        <v>615</v>
      </c>
      <c r="C562" s="2" t="s">
        <v>7713</v>
      </c>
      <c r="D562" s="2">
        <v>812055429</v>
      </c>
      <c r="E562" s="2" t="s">
        <v>6650</v>
      </c>
      <c r="F562" s="2" t="s">
        <v>7714</v>
      </c>
      <c r="G562" s="2" t="s">
        <v>6202</v>
      </c>
      <c r="H562" s="2" t="s">
        <v>6587</v>
      </c>
      <c r="I562" s="2" t="s">
        <v>4141</v>
      </c>
      <c r="J562" s="2" t="s">
        <v>3317</v>
      </c>
      <c r="K562" s="2" t="s">
        <v>1633</v>
      </c>
      <c r="L562" s="2" t="s">
        <v>4329</v>
      </c>
      <c r="M562" s="2"/>
      <c r="N562" s="2"/>
      <c r="O562" s="8" t="s">
        <v>615</v>
      </c>
      <c r="P562" t="s">
        <v>1223</v>
      </c>
      <c r="Q562" t="s">
        <v>2491</v>
      </c>
      <c r="T562" t="s">
        <v>3173</v>
      </c>
      <c r="U562" s="8" t="s">
        <v>8632</v>
      </c>
    </row>
    <row r="563" spans="1:21" x14ac:dyDescent="0.2">
      <c r="A563" s="1">
        <v>580</v>
      </c>
      <c r="B563" s="2" t="s">
        <v>5311</v>
      </c>
      <c r="C563" s="2" t="s">
        <v>7715</v>
      </c>
      <c r="D563" s="2">
        <v>472241421</v>
      </c>
      <c r="E563" s="2" t="s">
        <v>6595</v>
      </c>
      <c r="F563" s="2" t="s">
        <v>7716</v>
      </c>
      <c r="G563" s="2" t="s">
        <v>6203</v>
      </c>
      <c r="H563" s="2" t="s">
        <v>6587</v>
      </c>
      <c r="I563" s="2" t="s">
        <v>2687</v>
      </c>
      <c r="J563" s="2" t="s">
        <v>1799</v>
      </c>
      <c r="K563" s="2" t="s">
        <v>455</v>
      </c>
      <c r="L563" s="2" t="s">
        <v>4963</v>
      </c>
      <c r="M563" s="2"/>
      <c r="N563" s="2"/>
      <c r="O563" s="8" t="s">
        <v>5311</v>
      </c>
      <c r="P563" t="s">
        <v>4010</v>
      </c>
      <c r="Q563" t="s">
        <v>5481</v>
      </c>
      <c r="S563" t="s">
        <v>1393</v>
      </c>
      <c r="T563" t="s">
        <v>8491</v>
      </c>
      <c r="U563" s="8" t="s">
        <v>8492</v>
      </c>
    </row>
    <row r="564" spans="1:21" x14ac:dyDescent="0.2">
      <c r="A564" s="1">
        <v>581</v>
      </c>
      <c r="B564" s="2" t="s">
        <v>4376</v>
      </c>
      <c r="C564" s="2" t="s">
        <v>7717</v>
      </c>
      <c r="D564" s="2">
        <v>472241768</v>
      </c>
      <c r="E564" s="2" t="s">
        <v>6595</v>
      </c>
      <c r="F564" s="2" t="s">
        <v>7718</v>
      </c>
      <c r="G564" s="2" t="s">
        <v>6204</v>
      </c>
      <c r="H564" s="2" t="s">
        <v>6587</v>
      </c>
      <c r="I564" s="2" t="s">
        <v>2201</v>
      </c>
      <c r="J564" s="2" t="s">
        <v>3233</v>
      </c>
      <c r="K564" s="2" t="s">
        <v>4997</v>
      </c>
      <c r="L564" s="2" t="s">
        <v>1889</v>
      </c>
      <c r="M564" s="2"/>
      <c r="N564" s="2"/>
      <c r="O564" s="8" t="s">
        <v>4376</v>
      </c>
      <c r="P564" t="s">
        <v>485</v>
      </c>
      <c r="R564" t="s">
        <v>8752</v>
      </c>
      <c r="T564" t="s">
        <v>8501</v>
      </c>
      <c r="U564" s="8" t="s">
        <v>8492</v>
      </c>
    </row>
    <row r="565" spans="1:21" x14ac:dyDescent="0.2">
      <c r="A565" s="1">
        <v>582</v>
      </c>
      <c r="B565" s="2" t="s">
        <v>2621</v>
      </c>
      <c r="C565" s="2" t="s">
        <v>7719</v>
      </c>
      <c r="D565" s="2">
        <v>472240077</v>
      </c>
      <c r="E565" s="2" t="s">
        <v>6595</v>
      </c>
      <c r="F565" s="2" t="s">
        <v>7720</v>
      </c>
      <c r="G565" s="2" t="s">
        <v>6205</v>
      </c>
      <c r="H565" s="2" t="s">
        <v>6587</v>
      </c>
      <c r="I565" s="2" t="s">
        <v>2356</v>
      </c>
      <c r="J565" s="2" t="s">
        <v>5473</v>
      </c>
      <c r="K565" s="2" t="s">
        <v>2974</v>
      </c>
      <c r="L565" s="2" t="s">
        <v>1930</v>
      </c>
      <c r="M565" s="2"/>
      <c r="N565" s="2"/>
      <c r="O565" s="8" t="s">
        <v>2621</v>
      </c>
      <c r="P565" t="s">
        <v>2880</v>
      </c>
      <c r="R565" t="s">
        <v>8757</v>
      </c>
      <c r="T565" t="s">
        <v>8501</v>
      </c>
      <c r="U565" s="8" t="s">
        <v>8492</v>
      </c>
    </row>
    <row r="566" spans="1:21" x14ac:dyDescent="0.2">
      <c r="A566" s="1">
        <v>583</v>
      </c>
      <c r="B566" s="2" t="s">
        <v>3039</v>
      </c>
      <c r="C566" s="2" t="s">
        <v>7721</v>
      </c>
      <c r="D566" s="2">
        <v>472240514</v>
      </c>
      <c r="E566" s="2" t="s">
        <v>6892</v>
      </c>
      <c r="F566" s="2" t="s">
        <v>7722</v>
      </c>
      <c r="G566" s="2" t="s">
        <v>6206</v>
      </c>
      <c r="H566" s="2" t="s">
        <v>6587</v>
      </c>
      <c r="I566" s="2" t="s">
        <v>1405</v>
      </c>
      <c r="J566" s="2" t="s">
        <v>4291</v>
      </c>
      <c r="K566" s="2" t="s">
        <v>2790</v>
      </c>
      <c r="L566" s="2" t="s">
        <v>2570</v>
      </c>
      <c r="M566" s="2"/>
      <c r="N566" s="2"/>
      <c r="O566" s="8" t="s">
        <v>3039</v>
      </c>
      <c r="P566" t="s">
        <v>8863</v>
      </c>
      <c r="R566" t="s">
        <v>8674</v>
      </c>
      <c r="S566" t="s">
        <v>157</v>
      </c>
      <c r="T566" t="s">
        <v>8501</v>
      </c>
      <c r="U566" s="8" t="s">
        <v>8492</v>
      </c>
    </row>
    <row r="567" spans="1:21" x14ac:dyDescent="0.2">
      <c r="A567" s="1">
        <v>584</v>
      </c>
      <c r="B567" s="2" t="s">
        <v>4597</v>
      </c>
      <c r="C567" s="2" t="s">
        <v>7723</v>
      </c>
      <c r="D567" s="2">
        <v>812423577</v>
      </c>
      <c r="E567" s="2" t="s">
        <v>6650</v>
      </c>
      <c r="F567" s="2" t="s">
        <v>7724</v>
      </c>
      <c r="G567" s="2" t="s">
        <v>6207</v>
      </c>
      <c r="H567" s="2" t="s">
        <v>6587</v>
      </c>
      <c r="I567" s="2" t="s">
        <v>908</v>
      </c>
      <c r="J567" s="2" t="s">
        <v>3515</v>
      </c>
      <c r="K567" s="2" t="s">
        <v>5013</v>
      </c>
      <c r="L567" s="2" t="s">
        <v>1298</v>
      </c>
      <c r="M567" s="2"/>
      <c r="N567" s="2"/>
      <c r="O567" s="8" t="s">
        <v>4597</v>
      </c>
      <c r="P567" t="s">
        <v>1154</v>
      </c>
      <c r="Q567" t="s">
        <v>1789</v>
      </c>
      <c r="S567" t="s">
        <v>5212</v>
      </c>
      <c r="T567" t="s">
        <v>8597</v>
      </c>
      <c r="U567" s="8" t="s">
        <v>8588</v>
      </c>
    </row>
    <row r="568" spans="1:21" x14ac:dyDescent="0.2">
      <c r="A568" s="1">
        <v>585</v>
      </c>
      <c r="B568" s="2" t="s">
        <v>4323</v>
      </c>
      <c r="C568" s="2" t="s">
        <v>7725</v>
      </c>
      <c r="D568" s="2">
        <v>812066669</v>
      </c>
      <c r="E568" s="2" t="s">
        <v>6650</v>
      </c>
      <c r="F568" s="2" t="s">
        <v>7726</v>
      </c>
      <c r="G568" s="2" t="s">
        <v>6208</v>
      </c>
      <c r="H568" s="2" t="s">
        <v>6588</v>
      </c>
      <c r="I568" s="2" t="s">
        <v>1762</v>
      </c>
      <c r="J568" s="2" t="s">
        <v>966</v>
      </c>
      <c r="K568" s="2" t="s">
        <v>3095</v>
      </c>
      <c r="L568" s="2" t="s">
        <v>121</v>
      </c>
      <c r="M568" s="2"/>
      <c r="N568" s="2"/>
      <c r="O568" s="8" t="s">
        <v>4323</v>
      </c>
      <c r="P568" t="s">
        <v>2858</v>
      </c>
      <c r="S568" t="s">
        <v>3173</v>
      </c>
      <c r="T568" t="s">
        <v>8575</v>
      </c>
      <c r="U568" s="8" t="s">
        <v>8568</v>
      </c>
    </row>
    <row r="569" spans="1:21" x14ac:dyDescent="0.2">
      <c r="A569" s="1">
        <v>586</v>
      </c>
      <c r="B569" s="2" t="s">
        <v>790</v>
      </c>
      <c r="C569" s="2" t="s">
        <v>7727</v>
      </c>
      <c r="D569" s="2">
        <v>472244462</v>
      </c>
      <c r="E569" s="2" t="s">
        <v>6595</v>
      </c>
      <c r="F569" s="2" t="s">
        <v>7728</v>
      </c>
      <c r="G569" s="2" t="s">
        <v>6209</v>
      </c>
      <c r="H569" s="2" t="s">
        <v>6588</v>
      </c>
      <c r="I569" s="2" t="s">
        <v>145</v>
      </c>
      <c r="J569" s="2" t="s">
        <v>5147</v>
      </c>
      <c r="K569" s="2" t="s">
        <v>576</v>
      </c>
      <c r="L569" s="2" t="s">
        <v>3135</v>
      </c>
      <c r="M569" s="2"/>
      <c r="N569" s="2"/>
      <c r="O569" s="8" t="s">
        <v>790</v>
      </c>
      <c r="P569" t="s">
        <v>3861</v>
      </c>
      <c r="S569" t="s">
        <v>40</v>
      </c>
      <c r="T569" t="s">
        <v>8491</v>
      </c>
      <c r="U569" s="8" t="s">
        <v>8492</v>
      </c>
    </row>
    <row r="570" spans="1:21" x14ac:dyDescent="0.2">
      <c r="A570" s="1">
        <v>587</v>
      </c>
      <c r="B570" s="2" t="s">
        <v>4214</v>
      </c>
      <c r="C570" s="2" t="s">
        <v>7729</v>
      </c>
      <c r="D570" s="2">
        <v>662289343</v>
      </c>
      <c r="E570" s="2" t="s">
        <v>6779</v>
      </c>
      <c r="F570" s="2" t="s">
        <v>7730</v>
      </c>
      <c r="G570" s="2" t="s">
        <v>6210</v>
      </c>
      <c r="H570" s="2" t="s">
        <v>6587</v>
      </c>
      <c r="I570" s="2" t="s">
        <v>5274</v>
      </c>
      <c r="J570" s="2" t="s">
        <v>1165</v>
      </c>
      <c r="K570" s="2" t="s">
        <v>5655</v>
      </c>
      <c r="L570" s="2" t="s">
        <v>4934</v>
      </c>
      <c r="M570" s="2"/>
      <c r="N570" s="2"/>
      <c r="O570" s="8" t="s">
        <v>4214</v>
      </c>
      <c r="P570" t="s">
        <v>2093</v>
      </c>
      <c r="Q570" t="s">
        <v>3159</v>
      </c>
      <c r="T570" t="s">
        <v>8485</v>
      </c>
      <c r="U570" s="8" t="s">
        <v>8484</v>
      </c>
    </row>
    <row r="571" spans="1:21" x14ac:dyDescent="0.2">
      <c r="A571" s="1">
        <v>588</v>
      </c>
      <c r="B571" s="2" t="s">
        <v>4821</v>
      </c>
      <c r="C571" s="2" t="s">
        <v>7731</v>
      </c>
      <c r="D571" s="2">
        <v>472240287</v>
      </c>
      <c r="E571" s="2" t="s">
        <v>6595</v>
      </c>
      <c r="F571" s="2" t="s">
        <v>7732</v>
      </c>
      <c r="G571" s="2" t="s">
        <v>6211</v>
      </c>
      <c r="H571" s="2" t="s">
        <v>6587</v>
      </c>
      <c r="I571" s="2" t="s">
        <v>1893</v>
      </c>
      <c r="J571" s="2" t="s">
        <v>1670</v>
      </c>
      <c r="K571" s="2" t="s">
        <v>4171</v>
      </c>
      <c r="L571" s="2" t="s">
        <v>158</v>
      </c>
      <c r="M571" s="2"/>
      <c r="N571" s="2"/>
      <c r="O571" s="8" t="s">
        <v>4821</v>
      </c>
      <c r="P571" t="s">
        <v>334</v>
      </c>
      <c r="Q571" t="s">
        <v>302</v>
      </c>
      <c r="T571" t="s">
        <v>8491</v>
      </c>
      <c r="U571" s="8" t="s">
        <v>8492</v>
      </c>
    </row>
    <row r="572" spans="1:21" x14ac:dyDescent="0.2">
      <c r="A572" s="1">
        <v>589</v>
      </c>
      <c r="B572" s="2" t="s">
        <v>130</v>
      </c>
      <c r="C572" s="2" t="s">
        <v>7733</v>
      </c>
      <c r="D572" s="2">
        <v>412283121</v>
      </c>
      <c r="E572" s="2" t="s">
        <v>6607</v>
      </c>
      <c r="F572" s="2" t="s">
        <v>7734</v>
      </c>
      <c r="G572" s="2" t="s">
        <v>6212</v>
      </c>
      <c r="H572" s="2" t="s">
        <v>6587</v>
      </c>
      <c r="I572" s="2" t="s">
        <v>4464</v>
      </c>
      <c r="J572" s="2" t="s">
        <v>3786</v>
      </c>
      <c r="K572" s="2" t="s">
        <v>4249</v>
      </c>
      <c r="L572" s="2"/>
      <c r="M572" s="2"/>
      <c r="N572" s="2"/>
      <c r="O572" s="8" t="s">
        <v>130</v>
      </c>
      <c r="P572" t="s">
        <v>157</v>
      </c>
      <c r="Q572" t="s">
        <v>8530</v>
      </c>
      <c r="R572" t="s">
        <v>8503</v>
      </c>
      <c r="S572" t="s">
        <v>157</v>
      </c>
      <c r="T572" t="s">
        <v>8526</v>
      </c>
      <c r="U572" s="8" t="s">
        <v>8527</v>
      </c>
    </row>
    <row r="573" spans="1:21" x14ac:dyDescent="0.2">
      <c r="A573" s="1">
        <v>590</v>
      </c>
      <c r="B573" s="2" t="s">
        <v>4811</v>
      </c>
      <c r="C573" s="2" t="s">
        <v>7735</v>
      </c>
      <c r="D573" s="2">
        <v>412283457</v>
      </c>
      <c r="E573" s="2" t="s">
        <v>6607</v>
      </c>
      <c r="F573" s="2" t="s">
        <v>7736</v>
      </c>
      <c r="G573" s="2" t="s">
        <v>6213</v>
      </c>
      <c r="H573" s="2" t="s">
        <v>6587</v>
      </c>
      <c r="I573" s="2" t="s">
        <v>2348</v>
      </c>
      <c r="J573" s="2" t="s">
        <v>2465</v>
      </c>
      <c r="K573" s="2" t="s">
        <v>1504</v>
      </c>
      <c r="L573" s="2" t="s">
        <v>2623</v>
      </c>
      <c r="M573" s="2"/>
      <c r="N573" s="2"/>
      <c r="O573" s="8" t="s">
        <v>4811</v>
      </c>
      <c r="P573" t="s">
        <v>445</v>
      </c>
      <c r="Q573" t="s">
        <v>8541</v>
      </c>
      <c r="S573" t="s">
        <v>8542</v>
      </c>
      <c r="T573" t="s">
        <v>8526</v>
      </c>
      <c r="U573" s="8" t="s">
        <v>8527</v>
      </c>
    </row>
    <row r="574" spans="1:21" x14ac:dyDescent="0.2">
      <c r="A574" s="1">
        <v>591</v>
      </c>
      <c r="B574" s="2" t="s">
        <v>2762</v>
      </c>
      <c r="C574" s="2" t="s">
        <v>7737</v>
      </c>
      <c r="D574" s="2">
        <v>412283191</v>
      </c>
      <c r="E574" s="2" t="s">
        <v>6607</v>
      </c>
      <c r="F574" s="2" t="s">
        <v>7738</v>
      </c>
      <c r="G574" s="2" t="s">
        <v>6214</v>
      </c>
      <c r="H574" s="2" t="s">
        <v>6587</v>
      </c>
      <c r="I574" s="2" t="s">
        <v>111</v>
      </c>
      <c r="J574" s="2" t="s">
        <v>2332</v>
      </c>
      <c r="K574" s="2" t="s">
        <v>4491</v>
      </c>
      <c r="L574" s="2" t="s">
        <v>2000</v>
      </c>
      <c r="M574" s="2"/>
      <c r="N574" s="2"/>
      <c r="O574" s="8" t="s">
        <v>2762</v>
      </c>
      <c r="P574" t="s">
        <v>2468</v>
      </c>
      <c r="R574" t="s">
        <v>4264</v>
      </c>
      <c r="T574" t="s">
        <v>8528</v>
      </c>
      <c r="U574" s="8" t="s">
        <v>8527</v>
      </c>
    </row>
    <row r="575" spans="1:21" x14ac:dyDescent="0.2">
      <c r="A575" s="1">
        <v>592</v>
      </c>
      <c r="B575" s="2" t="s">
        <v>4803</v>
      </c>
      <c r="C575" s="2" t="s">
        <v>7739</v>
      </c>
      <c r="D575" s="2">
        <v>472240767</v>
      </c>
      <c r="E575" s="2" t="s">
        <v>6595</v>
      </c>
      <c r="F575" s="2" t="s">
        <v>7740</v>
      </c>
      <c r="G575" s="2" t="s">
        <v>6215</v>
      </c>
      <c r="H575" s="2" t="s">
        <v>6587</v>
      </c>
      <c r="I575" s="2" t="s">
        <v>1735</v>
      </c>
      <c r="J575" s="2" t="s">
        <v>468</v>
      </c>
      <c r="K575" s="2" t="s">
        <v>3389</v>
      </c>
      <c r="L575" s="2" t="s">
        <v>1487</v>
      </c>
      <c r="M575" s="2"/>
      <c r="N575" s="2"/>
      <c r="O575" s="8" t="s">
        <v>4803</v>
      </c>
      <c r="P575" t="s">
        <v>1324</v>
      </c>
      <c r="Q575" t="s">
        <v>157</v>
      </c>
      <c r="R575" t="s">
        <v>8512</v>
      </c>
      <c r="S575" t="s">
        <v>157</v>
      </c>
      <c r="T575" t="s">
        <v>8501</v>
      </c>
      <c r="U575" s="8" t="s">
        <v>8492</v>
      </c>
    </row>
    <row r="576" spans="1:21" x14ac:dyDescent="0.2">
      <c r="A576" s="1">
        <v>593</v>
      </c>
      <c r="B576" s="2" t="s">
        <v>3217</v>
      </c>
      <c r="C576" s="2" t="s">
        <v>7741</v>
      </c>
      <c r="D576" s="2">
        <v>472240938</v>
      </c>
      <c r="E576" s="2" t="s">
        <v>6595</v>
      </c>
      <c r="F576" s="2" t="s">
        <v>7742</v>
      </c>
      <c r="G576" s="2" t="s">
        <v>6216</v>
      </c>
      <c r="H576" s="2" t="s">
        <v>6587</v>
      </c>
      <c r="I576" s="2" t="s">
        <v>5526</v>
      </c>
      <c r="J576" s="2" t="s">
        <v>686</v>
      </c>
      <c r="K576" s="2" t="s">
        <v>1042</v>
      </c>
      <c r="L576" s="2" t="s">
        <v>769</v>
      </c>
      <c r="M576" s="2"/>
      <c r="N576" s="2"/>
      <c r="O576" s="8" t="s">
        <v>3217</v>
      </c>
      <c r="P576" t="s">
        <v>8571</v>
      </c>
      <c r="R576" t="s">
        <v>8572</v>
      </c>
      <c r="T576" t="s">
        <v>8501</v>
      </c>
      <c r="U576" s="8" t="s">
        <v>8492</v>
      </c>
    </row>
    <row r="577" spans="1:21" x14ac:dyDescent="0.2">
      <c r="A577" s="1">
        <v>594</v>
      </c>
      <c r="B577" s="2" t="s">
        <v>3081</v>
      </c>
      <c r="C577" s="2" t="s">
        <v>7743</v>
      </c>
      <c r="D577" s="2">
        <v>912283656</v>
      </c>
      <c r="E577" s="2" t="s">
        <v>6647</v>
      </c>
      <c r="F577" s="2" t="s">
        <v>7744</v>
      </c>
      <c r="G577" s="2" t="s">
        <v>6217</v>
      </c>
      <c r="H577" s="2" t="s">
        <v>6587</v>
      </c>
      <c r="I577" s="2" t="s">
        <v>2437</v>
      </c>
      <c r="J577" s="2" t="s">
        <v>3349</v>
      </c>
      <c r="K577" s="2" t="s">
        <v>2562</v>
      </c>
      <c r="L577" s="2" t="s">
        <v>5290</v>
      </c>
      <c r="M577" s="2"/>
      <c r="N577" s="2"/>
      <c r="O577" s="8" t="s">
        <v>3081</v>
      </c>
      <c r="P577" t="s">
        <v>8580</v>
      </c>
      <c r="T577" t="s">
        <v>8497</v>
      </c>
      <c r="U577" s="8" t="s">
        <v>8498</v>
      </c>
    </row>
    <row r="578" spans="1:21" x14ac:dyDescent="0.2">
      <c r="A578" s="1">
        <v>595</v>
      </c>
      <c r="B578" s="2" t="s">
        <v>2920</v>
      </c>
      <c r="C578" s="2" t="s">
        <v>7745</v>
      </c>
      <c r="D578" s="2">
        <v>472241348</v>
      </c>
      <c r="E578" s="2" t="s">
        <v>6595</v>
      </c>
      <c r="F578" s="2" t="s">
        <v>7746</v>
      </c>
      <c r="G578" s="2" t="s">
        <v>6218</v>
      </c>
      <c r="H578" s="2" t="s">
        <v>6587</v>
      </c>
      <c r="I578" s="2" t="s">
        <v>990</v>
      </c>
      <c r="J578" s="2" t="s">
        <v>1969</v>
      </c>
      <c r="K578" s="2" t="s">
        <v>1426</v>
      </c>
      <c r="L578" s="2" t="s">
        <v>3432</v>
      </c>
      <c r="M578" s="2"/>
      <c r="N578" s="2"/>
      <c r="O578" s="8" t="s">
        <v>2920</v>
      </c>
      <c r="P578" t="s">
        <v>3073</v>
      </c>
      <c r="Q578" t="s">
        <v>3813</v>
      </c>
      <c r="T578" t="s">
        <v>8491</v>
      </c>
      <c r="U578" s="8" t="s">
        <v>8492</v>
      </c>
    </row>
    <row r="579" spans="1:21" x14ac:dyDescent="0.2">
      <c r="A579" s="1">
        <v>596</v>
      </c>
      <c r="B579" s="2" t="s">
        <v>5264</v>
      </c>
      <c r="C579" s="2" t="s">
        <v>7747</v>
      </c>
      <c r="D579" s="2">
        <v>472242313</v>
      </c>
      <c r="E579" s="2" t="s">
        <v>6595</v>
      </c>
      <c r="F579" s="2" t="s">
        <v>7748</v>
      </c>
      <c r="G579" s="2" t="s">
        <v>6219</v>
      </c>
      <c r="H579" s="2" t="s">
        <v>6587</v>
      </c>
      <c r="I579" s="2" t="s">
        <v>4683</v>
      </c>
      <c r="J579" s="2" t="s">
        <v>3117</v>
      </c>
      <c r="K579" s="2" t="s">
        <v>2971</v>
      </c>
      <c r="L579" s="2" t="s">
        <v>39</v>
      </c>
      <c r="M579" s="2"/>
      <c r="N579" s="2"/>
      <c r="O579" s="8" t="s">
        <v>5264</v>
      </c>
      <c r="P579" t="s">
        <v>3292</v>
      </c>
      <c r="Q579" t="s">
        <v>2733</v>
      </c>
      <c r="T579" t="s">
        <v>8491</v>
      </c>
      <c r="U579" s="8" t="s">
        <v>8492</v>
      </c>
    </row>
    <row r="580" spans="1:21" x14ac:dyDescent="0.2">
      <c r="A580" s="1">
        <v>597</v>
      </c>
      <c r="B580" s="2" t="s">
        <v>1385</v>
      </c>
      <c r="C580" s="2" t="s">
        <v>7749</v>
      </c>
      <c r="D580" s="2">
        <v>472242465</v>
      </c>
      <c r="E580" s="2" t="s">
        <v>6595</v>
      </c>
      <c r="F580" s="2" t="s">
        <v>7750</v>
      </c>
      <c r="G580" s="2" t="s">
        <v>6220</v>
      </c>
      <c r="H580" s="2" t="s">
        <v>6587</v>
      </c>
      <c r="I580" s="2" t="s">
        <v>4873</v>
      </c>
      <c r="J580" s="2" t="s">
        <v>2275</v>
      </c>
      <c r="K580" s="2" t="s">
        <v>4081</v>
      </c>
      <c r="L580" s="2" t="s">
        <v>4630</v>
      </c>
      <c r="M580" s="2"/>
      <c r="N580" s="2"/>
      <c r="O580" s="8" t="s">
        <v>1385</v>
      </c>
      <c r="P580" t="s">
        <v>3261</v>
      </c>
      <c r="R580" t="s">
        <v>3906</v>
      </c>
      <c r="T580" t="s">
        <v>8491</v>
      </c>
      <c r="U580" s="8" t="s">
        <v>8492</v>
      </c>
    </row>
    <row r="581" spans="1:21" x14ac:dyDescent="0.2">
      <c r="A581" s="1">
        <v>598</v>
      </c>
      <c r="B581" s="2" t="s">
        <v>2644</v>
      </c>
      <c r="C581" s="2" t="s">
        <v>7751</v>
      </c>
      <c r="D581" s="2">
        <v>472290516</v>
      </c>
      <c r="E581" s="2" t="s">
        <v>6595</v>
      </c>
      <c r="F581" s="2" t="s">
        <v>7752</v>
      </c>
      <c r="G581" s="2" t="s">
        <v>6221</v>
      </c>
      <c r="H581" s="2" t="s">
        <v>6587</v>
      </c>
      <c r="I581" s="2" t="s">
        <v>195</v>
      </c>
      <c r="J581" s="2" t="s">
        <v>5341</v>
      </c>
      <c r="K581" s="2" t="s">
        <v>3526</v>
      </c>
      <c r="L581" s="2" t="s">
        <v>1751</v>
      </c>
      <c r="M581" s="2"/>
      <c r="N581" s="2"/>
      <c r="O581" s="8" t="s">
        <v>2644</v>
      </c>
      <c r="P581" t="s">
        <v>3335</v>
      </c>
      <c r="Q581" t="s">
        <v>2261</v>
      </c>
      <c r="T581" t="s">
        <v>8491</v>
      </c>
      <c r="U581" s="8" t="s">
        <v>8492</v>
      </c>
    </row>
    <row r="582" spans="1:21" x14ac:dyDescent="0.2">
      <c r="A582" s="1">
        <v>599</v>
      </c>
      <c r="B582" s="2" t="s">
        <v>4810</v>
      </c>
      <c r="C582" s="2" t="s">
        <v>7753</v>
      </c>
      <c r="D582" s="2">
        <v>412284532</v>
      </c>
      <c r="E582" s="2" t="s">
        <v>6607</v>
      </c>
      <c r="F582" s="2" t="s">
        <v>7754</v>
      </c>
      <c r="G582" s="2" t="s">
        <v>6222</v>
      </c>
      <c r="H582" s="2" t="s">
        <v>6587</v>
      </c>
      <c r="I582" s="2" t="s">
        <v>2208</v>
      </c>
      <c r="J582" s="2" t="s">
        <v>2311</v>
      </c>
      <c r="K582" s="2" t="s">
        <v>5642</v>
      </c>
      <c r="L582" s="2" t="s">
        <v>574</v>
      </c>
      <c r="M582" s="2"/>
      <c r="N582" s="2"/>
      <c r="O582" s="8" t="s">
        <v>4810</v>
      </c>
      <c r="P582" t="s">
        <v>5041</v>
      </c>
      <c r="R582" t="s">
        <v>4264</v>
      </c>
      <c r="S582" t="s">
        <v>2390</v>
      </c>
      <c r="T582" t="s">
        <v>8528</v>
      </c>
      <c r="U582" s="8" t="s">
        <v>8527</v>
      </c>
    </row>
    <row r="583" spans="1:21" x14ac:dyDescent="0.2">
      <c r="A583" s="1">
        <v>600</v>
      </c>
      <c r="B583" s="2" t="s">
        <v>619</v>
      </c>
      <c r="C583" s="2" t="s">
        <v>7755</v>
      </c>
      <c r="D583" s="2">
        <v>412284706</v>
      </c>
      <c r="E583" s="2" t="s">
        <v>6607</v>
      </c>
      <c r="F583" s="2" t="s">
        <v>7756</v>
      </c>
      <c r="G583" s="2" t="s">
        <v>6223</v>
      </c>
      <c r="H583" s="2" t="s">
        <v>6587</v>
      </c>
      <c r="I583" s="2" t="s">
        <v>2808</v>
      </c>
      <c r="J583" s="2" t="s">
        <v>697</v>
      </c>
      <c r="K583" s="2" t="s">
        <v>1819</v>
      </c>
      <c r="L583" s="2" t="s">
        <v>1489</v>
      </c>
      <c r="M583" s="2"/>
      <c r="N583" s="2"/>
      <c r="O583" s="8" t="s">
        <v>619</v>
      </c>
      <c r="P583" t="s">
        <v>2528</v>
      </c>
      <c r="R583" t="s">
        <v>4454</v>
      </c>
      <c r="S583" t="s">
        <v>2390</v>
      </c>
      <c r="T583" t="s">
        <v>8528</v>
      </c>
      <c r="U583" s="8" t="s">
        <v>8527</v>
      </c>
    </row>
    <row r="584" spans="1:21" x14ac:dyDescent="0.2">
      <c r="A584" s="1">
        <v>601</v>
      </c>
      <c r="B584" s="2" t="s">
        <v>393</v>
      </c>
      <c r="C584" s="2" t="s">
        <v>7757</v>
      </c>
      <c r="D584" s="2">
        <v>512222077</v>
      </c>
      <c r="E584" s="2" t="s">
        <v>6692</v>
      </c>
      <c r="F584" s="2" t="s">
        <v>7758</v>
      </c>
      <c r="G584" s="2" t="s">
        <v>6224</v>
      </c>
      <c r="H584" s="2" t="s">
        <v>6587</v>
      </c>
      <c r="I584" s="2" t="s">
        <v>1687</v>
      </c>
      <c r="J584" s="2" t="s">
        <v>1003</v>
      </c>
      <c r="K584" s="2" t="s">
        <v>4242</v>
      </c>
      <c r="L584" s="2" t="s">
        <v>5485</v>
      </c>
      <c r="M584" s="2"/>
      <c r="N584" s="2"/>
      <c r="O584" s="8" t="s">
        <v>393</v>
      </c>
      <c r="P584" t="s">
        <v>8744</v>
      </c>
      <c r="S584" t="s">
        <v>8600</v>
      </c>
      <c r="T584" t="s">
        <v>8478</v>
      </c>
      <c r="U584" s="8" t="s">
        <v>8479</v>
      </c>
    </row>
    <row r="585" spans="1:21" x14ac:dyDescent="0.2">
      <c r="A585" s="1">
        <v>602</v>
      </c>
      <c r="B585" s="2" t="s">
        <v>4257</v>
      </c>
      <c r="C585" s="2" t="s">
        <v>7759</v>
      </c>
      <c r="D585" s="2">
        <v>412284577</v>
      </c>
      <c r="E585" s="2" t="s">
        <v>6607</v>
      </c>
      <c r="F585" s="2" t="s">
        <v>7760</v>
      </c>
      <c r="G585" s="2" t="s">
        <v>6225</v>
      </c>
      <c r="H585" s="2" t="s">
        <v>6587</v>
      </c>
      <c r="I585" s="2" t="s">
        <v>3070</v>
      </c>
      <c r="J585" s="2" t="s">
        <v>4881</v>
      </c>
      <c r="K585" s="2" t="s">
        <v>904</v>
      </c>
      <c r="L585" s="2" t="s">
        <v>3581</v>
      </c>
      <c r="M585" s="2"/>
      <c r="N585" s="2"/>
      <c r="O585" s="8" t="s">
        <v>4257</v>
      </c>
      <c r="P585" t="s">
        <v>4987</v>
      </c>
      <c r="R585" t="s">
        <v>3864</v>
      </c>
      <c r="T585" t="s">
        <v>8528</v>
      </c>
      <c r="U585" s="8" t="s">
        <v>8527</v>
      </c>
    </row>
    <row r="586" spans="1:21" x14ac:dyDescent="0.2">
      <c r="A586" s="1">
        <v>603</v>
      </c>
      <c r="B586" s="2" t="s">
        <v>4623</v>
      </c>
      <c r="C586" s="2" t="s">
        <v>7761</v>
      </c>
      <c r="D586" s="2">
        <v>412285006</v>
      </c>
      <c r="E586" s="2" t="s">
        <v>6607</v>
      </c>
      <c r="F586" s="2" t="s">
        <v>7762</v>
      </c>
      <c r="G586" s="2" t="s">
        <v>6226</v>
      </c>
      <c r="H586" s="2" t="s">
        <v>6587</v>
      </c>
      <c r="I586" s="2" t="s">
        <v>5339</v>
      </c>
      <c r="J586" s="2" t="s">
        <v>398</v>
      </c>
      <c r="K586" s="2" t="s">
        <v>1669</v>
      </c>
      <c r="L586" s="2" t="s">
        <v>2576</v>
      </c>
      <c r="M586" s="2"/>
      <c r="N586" s="2"/>
      <c r="O586" s="8" t="s">
        <v>4623</v>
      </c>
      <c r="P586" t="s">
        <v>3856</v>
      </c>
      <c r="R586" t="s">
        <v>8725</v>
      </c>
      <c r="S586" t="s">
        <v>157</v>
      </c>
      <c r="T586" t="s">
        <v>8526</v>
      </c>
      <c r="U586" s="8" t="s">
        <v>8527</v>
      </c>
    </row>
    <row r="587" spans="1:21" x14ac:dyDescent="0.2">
      <c r="A587" s="1">
        <v>604</v>
      </c>
      <c r="B587" s="2" t="s">
        <v>1794</v>
      </c>
      <c r="C587" s="2" t="s">
        <v>7763</v>
      </c>
      <c r="D587" s="2">
        <v>812055595</v>
      </c>
      <c r="E587" s="2" t="s">
        <v>6650</v>
      </c>
      <c r="F587" s="2" t="s">
        <v>7764</v>
      </c>
      <c r="G587" s="2" t="s">
        <v>6227</v>
      </c>
      <c r="H587" s="2" t="s">
        <v>6587</v>
      </c>
      <c r="I587" s="2" t="s">
        <v>4512</v>
      </c>
      <c r="J587" s="2" t="s">
        <v>1977</v>
      </c>
      <c r="K587" s="2" t="s">
        <v>4090</v>
      </c>
      <c r="L587" s="2" t="s">
        <v>1696</v>
      </c>
      <c r="M587" s="2"/>
      <c r="N587" s="2"/>
      <c r="O587" s="8" t="s">
        <v>1794</v>
      </c>
      <c r="P587" t="s">
        <v>715</v>
      </c>
      <c r="Q587" t="s">
        <v>3173</v>
      </c>
      <c r="T587" t="s">
        <v>8575</v>
      </c>
      <c r="U587" s="8" t="s">
        <v>8568</v>
      </c>
    </row>
    <row r="588" spans="1:21" x14ac:dyDescent="0.2">
      <c r="A588" s="1">
        <v>605</v>
      </c>
      <c r="B588" s="2" t="s">
        <v>2288</v>
      </c>
      <c r="C588" s="2" t="s">
        <v>7765</v>
      </c>
      <c r="D588" s="2">
        <v>662289446</v>
      </c>
      <c r="E588" s="2" t="s">
        <v>6779</v>
      </c>
      <c r="F588" s="2" t="s">
        <v>7766</v>
      </c>
      <c r="G588" s="2" t="s">
        <v>6228</v>
      </c>
      <c r="H588" s="2" t="s">
        <v>6588</v>
      </c>
      <c r="I588" s="2" t="s">
        <v>872</v>
      </c>
      <c r="J588" s="2" t="s">
        <v>812</v>
      </c>
      <c r="K588" s="2" t="s">
        <v>438</v>
      </c>
      <c r="L588" s="2" t="s">
        <v>4679</v>
      </c>
      <c r="M588" s="2"/>
      <c r="N588" s="2"/>
      <c r="O588" s="8" t="s">
        <v>2288</v>
      </c>
      <c r="Q588" t="s">
        <v>380</v>
      </c>
      <c r="T588" t="s">
        <v>8485</v>
      </c>
      <c r="U588" s="8" t="s">
        <v>8484</v>
      </c>
    </row>
    <row r="589" spans="1:21" x14ac:dyDescent="0.2">
      <c r="A589" s="1">
        <v>606</v>
      </c>
      <c r="B589" s="2" t="s">
        <v>4359</v>
      </c>
      <c r="C589" s="2" t="s">
        <v>7767</v>
      </c>
      <c r="D589" s="2">
        <v>412284229</v>
      </c>
      <c r="E589" s="2" t="s">
        <v>6607</v>
      </c>
      <c r="F589" s="2" t="s">
        <v>7768</v>
      </c>
      <c r="G589" s="2" t="s">
        <v>6229</v>
      </c>
      <c r="H589" s="2" t="s">
        <v>6587</v>
      </c>
      <c r="I589" s="2" t="s">
        <v>2862</v>
      </c>
      <c r="J589" s="2" t="s">
        <v>1631</v>
      </c>
      <c r="K589" s="2" t="s">
        <v>4674</v>
      </c>
      <c r="L589" s="2" t="s">
        <v>5038</v>
      </c>
      <c r="M589" s="2"/>
      <c r="N589" s="2"/>
      <c r="O589" s="8" t="s">
        <v>4359</v>
      </c>
      <c r="P589" t="s">
        <v>2794</v>
      </c>
      <c r="Q589" t="s">
        <v>4271</v>
      </c>
      <c r="S589" t="s">
        <v>2390</v>
      </c>
      <c r="T589" t="s">
        <v>8528</v>
      </c>
      <c r="U589" s="8" t="s">
        <v>8527</v>
      </c>
    </row>
    <row r="590" spans="1:21" x14ac:dyDescent="0.2">
      <c r="A590" s="1">
        <v>607</v>
      </c>
      <c r="B590" s="2" t="s">
        <v>1711</v>
      </c>
      <c r="C590" s="2" t="s">
        <v>7769</v>
      </c>
      <c r="D590" s="2">
        <v>472244196</v>
      </c>
      <c r="E590" s="2" t="s">
        <v>6595</v>
      </c>
      <c r="F590" s="2" t="s">
        <v>7770</v>
      </c>
      <c r="G590" s="2" t="s">
        <v>6230</v>
      </c>
      <c r="H590" s="2" t="s">
        <v>6587</v>
      </c>
      <c r="I590" s="2" t="s">
        <v>4568</v>
      </c>
      <c r="J590" s="2" t="s">
        <v>5093</v>
      </c>
      <c r="K590" s="2" t="s">
        <v>5595</v>
      </c>
      <c r="L590" s="2" t="s">
        <v>1858</v>
      </c>
      <c r="M590" s="2"/>
      <c r="N590" s="2"/>
      <c r="O590" s="8" t="s">
        <v>1711</v>
      </c>
      <c r="P590" t="s">
        <v>400</v>
      </c>
      <c r="Q590" t="s">
        <v>2610</v>
      </c>
      <c r="S590" t="s">
        <v>2678</v>
      </c>
      <c r="T590" t="s">
        <v>8491</v>
      </c>
      <c r="U590" s="8" t="s">
        <v>8492</v>
      </c>
    </row>
    <row r="591" spans="1:21" x14ac:dyDescent="0.2">
      <c r="A591" s="1">
        <v>608</v>
      </c>
      <c r="B591" s="2" t="s">
        <v>4722</v>
      </c>
      <c r="C591" s="2" t="s">
        <v>7771</v>
      </c>
      <c r="D591" s="2">
        <v>472240425</v>
      </c>
      <c r="E591" s="2" t="s">
        <v>6595</v>
      </c>
      <c r="F591" s="2" t="s">
        <v>7772</v>
      </c>
      <c r="G591" s="2" t="s">
        <v>6231</v>
      </c>
      <c r="H591" s="2" t="s">
        <v>6587</v>
      </c>
      <c r="I591" s="2" t="s">
        <v>1441</v>
      </c>
      <c r="J591" s="2" t="s">
        <v>4716</v>
      </c>
      <c r="K591" s="2" t="s">
        <v>4482</v>
      </c>
      <c r="L591" s="2" t="s">
        <v>1845</v>
      </c>
      <c r="M591" s="2"/>
      <c r="N591" s="2"/>
      <c r="O591" s="8" t="s">
        <v>4722</v>
      </c>
      <c r="P591" t="s">
        <v>4607</v>
      </c>
      <c r="Q591" t="s">
        <v>3575</v>
      </c>
      <c r="T591" t="s">
        <v>8491</v>
      </c>
      <c r="U591" s="8" t="s">
        <v>8492</v>
      </c>
    </row>
    <row r="592" spans="1:21" x14ac:dyDescent="0.2">
      <c r="A592" s="1">
        <v>609</v>
      </c>
      <c r="B592" s="2" t="s">
        <v>326</v>
      </c>
      <c r="C592" s="2" t="s">
        <v>7773</v>
      </c>
      <c r="D592" s="2">
        <v>472240498</v>
      </c>
      <c r="E592" s="2" t="s">
        <v>6595</v>
      </c>
      <c r="F592" s="2" t="s">
        <v>7774</v>
      </c>
      <c r="G592" s="2" t="s">
        <v>6232</v>
      </c>
      <c r="H592" s="2" t="s">
        <v>6587</v>
      </c>
      <c r="I592" s="2" t="s">
        <v>2101</v>
      </c>
      <c r="J592" s="2" t="s">
        <v>4763</v>
      </c>
      <c r="K592" s="2" t="s">
        <v>41</v>
      </c>
      <c r="L592" s="2" t="s">
        <v>4120</v>
      </c>
      <c r="M592" s="2"/>
      <c r="N592" s="2"/>
      <c r="O592" s="8" t="s">
        <v>326</v>
      </c>
      <c r="P592" t="s">
        <v>1254</v>
      </c>
      <c r="R592" t="s">
        <v>8508</v>
      </c>
      <c r="T592" t="s">
        <v>8501</v>
      </c>
      <c r="U592" s="8" t="s">
        <v>8492</v>
      </c>
    </row>
    <row r="593" spans="1:21" x14ac:dyDescent="0.2">
      <c r="A593" s="1">
        <v>610</v>
      </c>
      <c r="B593" s="2" t="s">
        <v>1214</v>
      </c>
      <c r="C593" s="2" t="s">
        <v>7775</v>
      </c>
      <c r="D593" s="2">
        <v>472240527</v>
      </c>
      <c r="E593" s="2" t="s">
        <v>6595</v>
      </c>
      <c r="F593" s="2" t="s">
        <v>7776</v>
      </c>
      <c r="G593" s="2" t="s">
        <v>6233</v>
      </c>
      <c r="H593" s="2" t="s">
        <v>6587</v>
      </c>
      <c r="I593" s="2" t="s">
        <v>5422</v>
      </c>
      <c r="J593" s="2" t="s">
        <v>5332</v>
      </c>
      <c r="K593" s="2" t="s">
        <v>4976</v>
      </c>
      <c r="L593" s="2" t="s">
        <v>4865</v>
      </c>
      <c r="M593" s="2"/>
      <c r="N593" s="2"/>
      <c r="O593" s="8" t="s">
        <v>1214</v>
      </c>
      <c r="P593" t="s">
        <v>192</v>
      </c>
      <c r="R593" t="s">
        <v>673</v>
      </c>
      <c r="T593" t="s">
        <v>8491</v>
      </c>
      <c r="U593" s="8" t="s">
        <v>8492</v>
      </c>
    </row>
    <row r="594" spans="1:21" x14ac:dyDescent="0.2">
      <c r="A594" s="1">
        <v>611</v>
      </c>
      <c r="B594" s="2" t="s">
        <v>328</v>
      </c>
      <c r="C594" s="2" t="s">
        <v>7777</v>
      </c>
      <c r="D594" s="2">
        <v>472240548</v>
      </c>
      <c r="E594" s="2" t="s">
        <v>6595</v>
      </c>
      <c r="F594" s="2" t="s">
        <v>7778</v>
      </c>
      <c r="G594" s="2" t="s">
        <v>6234</v>
      </c>
      <c r="H594" s="2" t="s">
        <v>6587</v>
      </c>
      <c r="I594" s="2" t="s">
        <v>3216</v>
      </c>
      <c r="J594" s="2" t="s">
        <v>4691</v>
      </c>
      <c r="K594" s="2" t="s">
        <v>3446</v>
      </c>
      <c r="L594" s="2" t="s">
        <v>3675</v>
      </c>
      <c r="M594" s="2"/>
      <c r="N594" s="2"/>
      <c r="O594" s="8" t="s">
        <v>328</v>
      </c>
      <c r="P594" t="s">
        <v>2845</v>
      </c>
      <c r="R594" t="s">
        <v>8520</v>
      </c>
      <c r="S594" t="s">
        <v>157</v>
      </c>
      <c r="T594" t="s">
        <v>8501</v>
      </c>
      <c r="U594" s="8" t="s">
        <v>8492</v>
      </c>
    </row>
    <row r="595" spans="1:21" x14ac:dyDescent="0.2">
      <c r="A595" s="1">
        <v>612</v>
      </c>
      <c r="B595" s="2" t="s">
        <v>1769</v>
      </c>
      <c r="C595" s="2" t="s">
        <v>7779</v>
      </c>
      <c r="D595" s="2">
        <v>412283284</v>
      </c>
      <c r="E595" s="2" t="s">
        <v>6607</v>
      </c>
      <c r="F595" s="2" t="s">
        <v>7780</v>
      </c>
      <c r="G595" s="2" t="s">
        <v>6235</v>
      </c>
      <c r="H595" s="2" t="s">
        <v>6587</v>
      </c>
      <c r="I595" s="2" t="s">
        <v>4556</v>
      </c>
      <c r="J595" s="2" t="s">
        <v>3569</v>
      </c>
      <c r="K595" s="2" t="s">
        <v>3353</v>
      </c>
      <c r="L595" s="2" t="s">
        <v>1120</v>
      </c>
      <c r="M595" s="2"/>
      <c r="N595" s="2"/>
      <c r="O595" s="8" t="s">
        <v>1769</v>
      </c>
      <c r="P595" t="s">
        <v>4347</v>
      </c>
      <c r="R595" t="s">
        <v>8531</v>
      </c>
      <c r="T595" t="s">
        <v>8526</v>
      </c>
      <c r="U595" s="8" t="s">
        <v>8527</v>
      </c>
    </row>
    <row r="596" spans="1:21" x14ac:dyDescent="0.2">
      <c r="A596" s="1">
        <v>613</v>
      </c>
      <c r="B596" s="2" t="s">
        <v>5159</v>
      </c>
      <c r="C596" s="2" t="s">
        <v>7781</v>
      </c>
      <c r="D596" s="2">
        <v>412283550</v>
      </c>
      <c r="E596" s="2" t="s">
        <v>6607</v>
      </c>
      <c r="F596" s="2" t="s">
        <v>7782</v>
      </c>
      <c r="G596" s="2" t="s">
        <v>6236</v>
      </c>
      <c r="H596" s="2" t="s">
        <v>6587</v>
      </c>
      <c r="I596" s="2" t="s">
        <v>2793</v>
      </c>
      <c r="J596" s="2" t="s">
        <v>2809</v>
      </c>
      <c r="K596" s="2" t="s">
        <v>3517</v>
      </c>
      <c r="L596" s="2" t="s">
        <v>3518</v>
      </c>
      <c r="M596" s="2"/>
      <c r="N596" s="2"/>
      <c r="O596" s="8" t="s">
        <v>5159</v>
      </c>
      <c r="P596" t="s">
        <v>5243</v>
      </c>
      <c r="R596" t="s">
        <v>8535</v>
      </c>
      <c r="S596" t="s">
        <v>8543</v>
      </c>
      <c r="T596" t="s">
        <v>8526</v>
      </c>
      <c r="U596" s="8" t="s">
        <v>8527</v>
      </c>
    </row>
    <row r="597" spans="1:21" x14ac:dyDescent="0.2">
      <c r="A597" s="1">
        <v>614</v>
      </c>
      <c r="B597" s="2" t="s">
        <v>258</v>
      </c>
      <c r="C597" s="2" t="s">
        <v>7783</v>
      </c>
      <c r="D597" s="2">
        <v>412283294</v>
      </c>
      <c r="E597" s="2" t="s">
        <v>6607</v>
      </c>
      <c r="F597" s="2" t="s">
        <v>7784</v>
      </c>
      <c r="G597" s="2" t="s">
        <v>6237</v>
      </c>
      <c r="H597" s="2" t="s">
        <v>6587</v>
      </c>
      <c r="I597" s="2" t="s">
        <v>2193</v>
      </c>
      <c r="J597" s="2" t="s">
        <v>2082</v>
      </c>
      <c r="K597" s="2" t="s">
        <v>5606</v>
      </c>
      <c r="L597" s="2" t="s">
        <v>2079</v>
      </c>
      <c r="M597" s="2"/>
      <c r="N597" s="2"/>
      <c r="O597" s="8" t="s">
        <v>258</v>
      </c>
      <c r="P597" t="s">
        <v>5237</v>
      </c>
      <c r="R597" t="s">
        <v>449</v>
      </c>
      <c r="T597" t="s">
        <v>8528</v>
      </c>
      <c r="U597" s="8" t="s">
        <v>8527</v>
      </c>
    </row>
    <row r="598" spans="1:21" x14ac:dyDescent="0.2">
      <c r="A598" s="1">
        <v>615</v>
      </c>
      <c r="B598" s="2" t="s">
        <v>3889</v>
      </c>
      <c r="C598" s="2" t="s">
        <v>7785</v>
      </c>
      <c r="D598" s="2">
        <v>472240691</v>
      </c>
      <c r="E598" s="2" t="s">
        <v>6595</v>
      </c>
      <c r="F598" s="2" t="s">
        <v>7786</v>
      </c>
      <c r="G598" s="2" t="s">
        <v>6238</v>
      </c>
      <c r="H598" s="2" t="s">
        <v>6587</v>
      </c>
      <c r="I598" s="2" t="s">
        <v>2736</v>
      </c>
      <c r="J598" s="2" t="s">
        <v>5238</v>
      </c>
      <c r="K598" s="2" t="s">
        <v>4755</v>
      </c>
      <c r="L598" s="2" t="s">
        <v>724</v>
      </c>
      <c r="M598" s="2"/>
      <c r="N598" s="2"/>
      <c r="O598" s="8" t="s">
        <v>3889</v>
      </c>
      <c r="P598" t="s">
        <v>4153</v>
      </c>
      <c r="R598" t="s">
        <v>82</v>
      </c>
      <c r="T598" t="s">
        <v>8491</v>
      </c>
      <c r="U598" s="8" t="s">
        <v>8492</v>
      </c>
    </row>
    <row r="599" spans="1:21" x14ac:dyDescent="0.2">
      <c r="A599" s="1">
        <v>616</v>
      </c>
      <c r="B599" s="2" t="s">
        <v>2605</v>
      </c>
      <c r="C599" s="2" t="s">
        <v>7034</v>
      </c>
      <c r="D599" s="2">
        <v>412283205</v>
      </c>
      <c r="E599" s="2" t="s">
        <v>6607</v>
      </c>
      <c r="F599" s="2" t="s">
        <v>7035</v>
      </c>
      <c r="G599" s="2" t="s">
        <v>6239</v>
      </c>
      <c r="H599" s="2" t="s">
        <v>6587</v>
      </c>
      <c r="I599" s="2" t="s">
        <v>3559</v>
      </c>
      <c r="J599" s="2" t="s">
        <v>4351</v>
      </c>
      <c r="K599" s="2" t="s">
        <v>2635</v>
      </c>
      <c r="L599" s="2"/>
      <c r="M599" s="2"/>
      <c r="N599" s="2"/>
      <c r="O599" s="8" t="s">
        <v>2605</v>
      </c>
      <c r="P599" t="s">
        <v>4719</v>
      </c>
      <c r="R599" t="s">
        <v>8503</v>
      </c>
      <c r="T599" t="s">
        <v>8526</v>
      </c>
      <c r="U599" s="8" t="s">
        <v>8527</v>
      </c>
    </row>
    <row r="600" spans="1:21" x14ac:dyDescent="0.2">
      <c r="A600" s="1">
        <v>617</v>
      </c>
      <c r="B600" s="2" t="s">
        <v>279</v>
      </c>
      <c r="C600" s="2" t="s">
        <v>7787</v>
      </c>
      <c r="D600" s="2">
        <v>472242819</v>
      </c>
      <c r="E600" s="2" t="s">
        <v>6595</v>
      </c>
      <c r="F600" s="2" t="s">
        <v>7788</v>
      </c>
      <c r="G600" s="2" t="s">
        <v>6240</v>
      </c>
      <c r="H600" s="2" t="s">
        <v>6587</v>
      </c>
      <c r="I600" s="2" t="s">
        <v>2888</v>
      </c>
      <c r="J600" s="2" t="s">
        <v>4826</v>
      </c>
      <c r="K600" s="2" t="s">
        <v>1205</v>
      </c>
      <c r="L600" s="2" t="s">
        <v>4097</v>
      </c>
      <c r="M600" s="2"/>
      <c r="N600" s="2"/>
      <c r="O600" s="8" t="s">
        <v>279</v>
      </c>
      <c r="P600" t="s">
        <v>826</v>
      </c>
      <c r="Q600" t="s">
        <v>3165</v>
      </c>
      <c r="S600" t="s">
        <v>8675</v>
      </c>
      <c r="T600" t="s">
        <v>8501</v>
      </c>
      <c r="U600" s="8" t="s">
        <v>8492</v>
      </c>
    </row>
    <row r="601" spans="1:21" x14ac:dyDescent="0.2">
      <c r="A601" s="1">
        <v>618</v>
      </c>
      <c r="B601" s="2" t="s">
        <v>1331</v>
      </c>
      <c r="C601" s="2" t="s">
        <v>7789</v>
      </c>
      <c r="D601" s="2">
        <v>472241324</v>
      </c>
      <c r="E601" s="2" t="s">
        <v>6595</v>
      </c>
      <c r="F601" s="2" t="s">
        <v>7790</v>
      </c>
      <c r="G601" s="2" t="s">
        <v>6241</v>
      </c>
      <c r="H601" s="2" t="s">
        <v>6587</v>
      </c>
      <c r="I601" s="2" t="s">
        <v>2692</v>
      </c>
      <c r="J601" s="2" t="s">
        <v>3921</v>
      </c>
      <c r="K601" s="2" t="s">
        <v>5350</v>
      </c>
      <c r="L601" s="2" t="s">
        <v>4628</v>
      </c>
      <c r="M601" s="2"/>
      <c r="N601" s="2"/>
      <c r="O601" s="8" t="s">
        <v>1331</v>
      </c>
      <c r="P601" t="s">
        <v>4667</v>
      </c>
      <c r="R601" t="s">
        <v>8697</v>
      </c>
      <c r="S601" t="s">
        <v>157</v>
      </c>
      <c r="T601" t="s">
        <v>8501</v>
      </c>
      <c r="U601" s="8" t="s">
        <v>8492</v>
      </c>
    </row>
    <row r="602" spans="1:21" x14ac:dyDescent="0.2">
      <c r="A602" s="1">
        <v>619</v>
      </c>
      <c r="B602" s="2" t="s">
        <v>1695</v>
      </c>
      <c r="C602" s="2" t="s">
        <v>7791</v>
      </c>
      <c r="D602" s="2">
        <v>412284367</v>
      </c>
      <c r="E602" s="2" t="s">
        <v>6607</v>
      </c>
      <c r="F602" s="2" t="s">
        <v>7792</v>
      </c>
      <c r="G602" s="2" t="s">
        <v>6242</v>
      </c>
      <c r="H602" s="2" t="s">
        <v>6587</v>
      </c>
      <c r="I602" s="2" t="s">
        <v>1403</v>
      </c>
      <c r="J602" s="2" t="s">
        <v>2708</v>
      </c>
      <c r="K602" s="2" t="s">
        <v>4182</v>
      </c>
      <c r="L602" s="2" t="s">
        <v>3854</v>
      </c>
      <c r="M602" s="2"/>
      <c r="N602" s="2"/>
      <c r="O602" s="8" t="s">
        <v>1695</v>
      </c>
      <c r="P602" t="s">
        <v>2245</v>
      </c>
      <c r="Q602" t="s">
        <v>4573</v>
      </c>
      <c r="S602" t="s">
        <v>1276</v>
      </c>
      <c r="T602" t="s">
        <v>8528</v>
      </c>
      <c r="U602" s="8" t="s">
        <v>8527</v>
      </c>
    </row>
    <row r="603" spans="1:21" x14ac:dyDescent="0.2">
      <c r="A603" s="1">
        <v>620</v>
      </c>
      <c r="B603" s="2" t="s">
        <v>2839</v>
      </c>
      <c r="C603" s="2" t="s">
        <v>7793</v>
      </c>
      <c r="D603" s="2">
        <v>412285152</v>
      </c>
      <c r="E603" s="2" t="s">
        <v>6607</v>
      </c>
      <c r="F603" s="2" t="s">
        <v>7794</v>
      </c>
      <c r="G603" s="2" t="s">
        <v>6243</v>
      </c>
      <c r="H603" s="2" t="s">
        <v>6587</v>
      </c>
      <c r="I603" s="2" t="s">
        <v>5293</v>
      </c>
      <c r="J603" s="2" t="s">
        <v>2836</v>
      </c>
      <c r="K603" s="2" t="s">
        <v>3603</v>
      </c>
      <c r="L603" s="2" t="s">
        <v>2797</v>
      </c>
      <c r="M603" s="2"/>
      <c r="N603" s="2"/>
      <c r="O603" s="8" t="s">
        <v>2839</v>
      </c>
      <c r="P603" t="s">
        <v>8807</v>
      </c>
      <c r="Q603" t="s">
        <v>8808</v>
      </c>
      <c r="R603" t="s">
        <v>8809</v>
      </c>
      <c r="S603" t="s">
        <v>157</v>
      </c>
      <c r="T603" t="s">
        <v>8810</v>
      </c>
      <c r="U603" s="8" t="s">
        <v>8811</v>
      </c>
    </row>
    <row r="604" spans="1:21" x14ac:dyDescent="0.2">
      <c r="A604" s="1">
        <v>622</v>
      </c>
      <c r="B604" s="2" t="s">
        <v>2599</v>
      </c>
      <c r="C604" s="2" t="s">
        <v>7795</v>
      </c>
      <c r="D604" s="2">
        <v>412283267</v>
      </c>
      <c r="E604" s="2" t="s">
        <v>6607</v>
      </c>
      <c r="F604" s="2" t="s">
        <v>7796</v>
      </c>
      <c r="G604" s="2" t="s">
        <v>6244</v>
      </c>
      <c r="H604" s="2" t="s">
        <v>6587</v>
      </c>
      <c r="I604" s="2" t="s">
        <v>2449</v>
      </c>
      <c r="J604" s="2" t="s">
        <v>3796</v>
      </c>
      <c r="K604" s="2" t="s">
        <v>3947</v>
      </c>
      <c r="L604" s="2" t="s">
        <v>2123</v>
      </c>
      <c r="M604" s="2"/>
      <c r="N604" s="2"/>
      <c r="O604" s="8" t="s">
        <v>2599</v>
      </c>
      <c r="P604" t="s">
        <v>8533</v>
      </c>
      <c r="T604" t="s">
        <v>8526</v>
      </c>
      <c r="U604" s="8" t="s">
        <v>8527</v>
      </c>
    </row>
    <row r="605" spans="1:21" x14ac:dyDescent="0.2">
      <c r="A605" s="1">
        <v>623</v>
      </c>
      <c r="B605" s="2" t="s">
        <v>2324</v>
      </c>
      <c r="C605" s="2" t="s">
        <v>7797</v>
      </c>
      <c r="D605" s="2">
        <v>472240793</v>
      </c>
      <c r="E605" s="2" t="s">
        <v>6595</v>
      </c>
      <c r="F605" s="2" t="s">
        <v>7798</v>
      </c>
      <c r="G605" s="2" t="s">
        <v>6245</v>
      </c>
      <c r="H605" s="2" t="s">
        <v>6587</v>
      </c>
      <c r="I605" s="2" t="s">
        <v>3702</v>
      </c>
      <c r="J605" s="2" t="s">
        <v>2555</v>
      </c>
      <c r="K605" s="2" t="s">
        <v>2970</v>
      </c>
      <c r="L605" s="2" t="s">
        <v>505</v>
      </c>
      <c r="M605" s="2"/>
      <c r="N605" s="2"/>
      <c r="O605" s="8" t="s">
        <v>2324</v>
      </c>
      <c r="P605" t="s">
        <v>1375</v>
      </c>
      <c r="R605" t="s">
        <v>8521</v>
      </c>
      <c r="T605" t="s">
        <v>8501</v>
      </c>
      <c r="U605" s="8" t="s">
        <v>8492</v>
      </c>
    </row>
    <row r="606" spans="1:21" x14ac:dyDescent="0.2">
      <c r="A606" s="1">
        <v>624</v>
      </c>
      <c r="B606" s="2" t="s">
        <v>3729</v>
      </c>
      <c r="C606" s="2" t="s">
        <v>7799</v>
      </c>
      <c r="D606" s="2">
        <v>472240812</v>
      </c>
      <c r="E606" s="2" t="s">
        <v>6595</v>
      </c>
      <c r="F606" s="2" t="s">
        <v>7800</v>
      </c>
      <c r="G606" s="2" t="s">
        <v>6246</v>
      </c>
      <c r="H606" s="2" t="s">
        <v>6587</v>
      </c>
      <c r="I606" s="2" t="s">
        <v>4265</v>
      </c>
      <c r="J606" s="2" t="s">
        <v>2122</v>
      </c>
      <c r="K606" s="2" t="s">
        <v>1766</v>
      </c>
      <c r="L606" s="2" t="s">
        <v>977</v>
      </c>
      <c r="M606" s="2"/>
      <c r="N606" s="2"/>
      <c r="O606" s="8" t="s">
        <v>3729</v>
      </c>
      <c r="P606" t="s">
        <v>3917</v>
      </c>
      <c r="R606" t="s">
        <v>3954</v>
      </c>
      <c r="S606" t="s">
        <v>1393</v>
      </c>
      <c r="T606" t="s">
        <v>8491</v>
      </c>
      <c r="U606" s="8" t="s">
        <v>8492</v>
      </c>
    </row>
    <row r="607" spans="1:21" x14ac:dyDescent="0.2">
      <c r="A607" s="1">
        <v>625</v>
      </c>
      <c r="B607" s="2" t="s">
        <v>4762</v>
      </c>
      <c r="C607" s="2" t="s">
        <v>7801</v>
      </c>
      <c r="D607" s="2">
        <v>472240873</v>
      </c>
      <c r="E607" s="2" t="s">
        <v>6595</v>
      </c>
      <c r="F607" s="2" t="s">
        <v>7802</v>
      </c>
      <c r="G607" s="2" t="s">
        <v>6247</v>
      </c>
      <c r="H607" s="2" t="s">
        <v>6587</v>
      </c>
      <c r="I607" s="2" t="s">
        <v>1322</v>
      </c>
      <c r="J607" s="2" t="s">
        <v>5563</v>
      </c>
      <c r="K607" s="2" t="s">
        <v>1326</v>
      </c>
      <c r="L607" s="2" t="s">
        <v>2943</v>
      </c>
      <c r="M607" s="2"/>
      <c r="N607" s="2"/>
      <c r="O607" s="8" t="s">
        <v>4762</v>
      </c>
      <c r="P607" t="s">
        <v>3057</v>
      </c>
      <c r="S607" t="s">
        <v>4684</v>
      </c>
      <c r="T607" t="s">
        <v>8491</v>
      </c>
      <c r="U607" s="8" t="s">
        <v>8492</v>
      </c>
    </row>
    <row r="608" spans="1:21" x14ac:dyDescent="0.2">
      <c r="A608" s="1">
        <v>626</v>
      </c>
      <c r="B608" s="2" t="s">
        <v>2683</v>
      </c>
      <c r="C608" s="2" t="s">
        <v>7803</v>
      </c>
      <c r="D608" s="2">
        <v>912282319</v>
      </c>
      <c r="E608" s="2" t="s">
        <v>7804</v>
      </c>
      <c r="F608" s="2" t="s">
        <v>7805</v>
      </c>
      <c r="G608" s="2" t="s">
        <v>6248</v>
      </c>
      <c r="H608" s="2" t="s">
        <v>6587</v>
      </c>
      <c r="I608" s="2" t="s">
        <v>395</v>
      </c>
      <c r="J608" s="2" t="s">
        <v>5604</v>
      </c>
      <c r="K608" s="2" t="s">
        <v>3078</v>
      </c>
      <c r="L608" s="2" t="s">
        <v>4159</v>
      </c>
      <c r="M608" s="2"/>
      <c r="N608" s="2"/>
      <c r="O608" s="8" t="s">
        <v>2683</v>
      </c>
      <c r="P608" t="s">
        <v>8584</v>
      </c>
      <c r="R608" t="s">
        <v>8585</v>
      </c>
      <c r="T608" t="s">
        <v>8497</v>
      </c>
      <c r="U608" s="8" t="s">
        <v>8498</v>
      </c>
    </row>
    <row r="609" spans="1:21" x14ac:dyDescent="0.2">
      <c r="A609" s="1">
        <v>627</v>
      </c>
      <c r="B609" s="2" t="s">
        <v>3983</v>
      </c>
      <c r="C609" s="2" t="s">
        <v>7806</v>
      </c>
      <c r="D609" s="2">
        <v>412283788</v>
      </c>
      <c r="E609" s="2" t="s">
        <v>6607</v>
      </c>
      <c r="F609" s="2" t="s">
        <v>7807</v>
      </c>
      <c r="G609" s="2" t="s">
        <v>6249</v>
      </c>
      <c r="H609" s="2" t="s">
        <v>6587</v>
      </c>
      <c r="I609" s="2" t="s">
        <v>2901</v>
      </c>
      <c r="J609" s="2" t="s">
        <v>4116</v>
      </c>
      <c r="K609" s="2" t="s">
        <v>1028</v>
      </c>
      <c r="L609" s="2" t="s">
        <v>1934</v>
      </c>
      <c r="M609" s="2"/>
      <c r="N609" s="2"/>
      <c r="O609" s="8" t="s">
        <v>3983</v>
      </c>
      <c r="P609" t="s">
        <v>2093</v>
      </c>
      <c r="R609" t="s">
        <v>823</v>
      </c>
      <c r="T609" t="s">
        <v>8528</v>
      </c>
      <c r="U609" s="8" t="s">
        <v>8527</v>
      </c>
    </row>
    <row r="610" spans="1:21" x14ac:dyDescent="0.2">
      <c r="A610" s="1">
        <v>628</v>
      </c>
      <c r="B610" s="2" t="s">
        <v>3364</v>
      </c>
      <c r="C610" s="2" t="s">
        <v>7808</v>
      </c>
      <c r="D610" s="2">
        <v>412283964</v>
      </c>
      <c r="E610" s="2" t="s">
        <v>6607</v>
      </c>
      <c r="F610" s="2" t="s">
        <v>7809</v>
      </c>
      <c r="G610" s="2" t="s">
        <v>6250</v>
      </c>
      <c r="H610" s="2" t="s">
        <v>6587</v>
      </c>
      <c r="I610" s="2" t="s">
        <v>1461</v>
      </c>
      <c r="J610" s="2" t="s">
        <v>1009</v>
      </c>
      <c r="K610" s="2" t="s">
        <v>4392</v>
      </c>
      <c r="L610" s="2" t="s">
        <v>3545</v>
      </c>
      <c r="M610" s="2"/>
      <c r="N610" s="2"/>
      <c r="O610" s="8" t="s">
        <v>3364</v>
      </c>
      <c r="P610" t="s">
        <v>2213</v>
      </c>
      <c r="Q610" t="s">
        <v>2536</v>
      </c>
      <c r="S610" t="s">
        <v>5139</v>
      </c>
      <c r="T610" t="s">
        <v>8528</v>
      </c>
      <c r="U610" s="8" t="s">
        <v>8527</v>
      </c>
    </row>
    <row r="611" spans="1:21" x14ac:dyDescent="0.2">
      <c r="A611" s="1">
        <v>629</v>
      </c>
      <c r="B611" s="2" t="s">
        <v>1933</v>
      </c>
      <c r="C611" s="2" t="s">
        <v>7810</v>
      </c>
      <c r="D611" s="2">
        <v>412284254</v>
      </c>
      <c r="E611" s="2" t="s">
        <v>6607</v>
      </c>
      <c r="F611" s="2" t="s">
        <v>7811</v>
      </c>
      <c r="G611" s="2" t="s">
        <v>6251</v>
      </c>
      <c r="H611" s="2" t="s">
        <v>6587</v>
      </c>
      <c r="I611" s="2" t="s">
        <v>5149</v>
      </c>
      <c r="J611" s="2" t="s">
        <v>3286</v>
      </c>
      <c r="K611" s="2" t="s">
        <v>1152</v>
      </c>
      <c r="L611" s="2" t="s">
        <v>4299</v>
      </c>
      <c r="M611" s="2"/>
      <c r="N611" s="2"/>
      <c r="O611" s="8" t="s">
        <v>1933</v>
      </c>
      <c r="S611" t="s">
        <v>5026</v>
      </c>
      <c r="T611" t="s">
        <v>8528</v>
      </c>
      <c r="U611" s="8" t="s">
        <v>8527</v>
      </c>
    </row>
    <row r="612" spans="1:21" x14ac:dyDescent="0.2">
      <c r="A612" s="1">
        <v>630</v>
      </c>
      <c r="B612" s="2" t="s">
        <v>5574</v>
      </c>
      <c r="C612" s="2" t="s">
        <v>7812</v>
      </c>
      <c r="D612" s="2">
        <v>412284275</v>
      </c>
      <c r="E612" s="2" t="s">
        <v>6607</v>
      </c>
      <c r="F612" s="2" t="s">
        <v>7813</v>
      </c>
      <c r="G612" s="2" t="s">
        <v>6252</v>
      </c>
      <c r="H612" s="2" t="s">
        <v>6587</v>
      </c>
      <c r="I612" s="2" t="s">
        <v>1584</v>
      </c>
      <c r="J612" s="2" t="s">
        <v>3291</v>
      </c>
      <c r="K612" s="2" t="s">
        <v>1372</v>
      </c>
      <c r="L612" s="2" t="s">
        <v>5597</v>
      </c>
      <c r="M612" s="2"/>
      <c r="N612" s="2"/>
      <c r="O612" s="8" t="s">
        <v>5574</v>
      </c>
      <c r="Q612" t="s">
        <v>4639</v>
      </c>
      <c r="S612" t="s">
        <v>5139</v>
      </c>
      <c r="T612" t="s">
        <v>8528</v>
      </c>
      <c r="U612" s="8" t="s">
        <v>8527</v>
      </c>
    </row>
    <row r="613" spans="1:21" x14ac:dyDescent="0.2">
      <c r="A613" s="1">
        <v>631</v>
      </c>
      <c r="B613" s="2" t="s">
        <v>1943</v>
      </c>
      <c r="C613" s="2" t="s">
        <v>7814</v>
      </c>
      <c r="D613" s="2">
        <v>812055305</v>
      </c>
      <c r="E613" s="2" t="s">
        <v>6650</v>
      </c>
      <c r="F613" s="2" t="s">
        <v>7815</v>
      </c>
      <c r="G613" s="2" t="s">
        <v>6253</v>
      </c>
      <c r="H613" s="2" t="s">
        <v>6587</v>
      </c>
      <c r="I613" s="2" t="s">
        <v>1839</v>
      </c>
      <c r="J613" s="2" t="s">
        <v>5380</v>
      </c>
      <c r="K613" s="2" t="s">
        <v>2726</v>
      </c>
      <c r="L613" s="2" t="s">
        <v>640</v>
      </c>
      <c r="M613" s="2"/>
      <c r="N613" s="2"/>
      <c r="O613" s="8" t="s">
        <v>1943</v>
      </c>
      <c r="P613" t="s">
        <v>2973</v>
      </c>
      <c r="S613" t="s">
        <v>8660</v>
      </c>
      <c r="T613" t="s">
        <v>8567</v>
      </c>
      <c r="U613" s="8" t="s">
        <v>8568</v>
      </c>
    </row>
    <row r="614" spans="1:21" x14ac:dyDescent="0.2">
      <c r="A614" s="1">
        <v>632</v>
      </c>
      <c r="B614" s="2" t="s">
        <v>3722</v>
      </c>
      <c r="C614" s="2" t="s">
        <v>7816</v>
      </c>
      <c r="D614" s="2">
        <v>412280600</v>
      </c>
      <c r="E614" s="2" t="s">
        <v>6607</v>
      </c>
      <c r="F614" s="2" t="s">
        <v>7817</v>
      </c>
      <c r="G614" s="2" t="s">
        <v>6254</v>
      </c>
      <c r="H614" s="2" t="s">
        <v>6587</v>
      </c>
      <c r="I614" s="2" t="s">
        <v>2347</v>
      </c>
      <c r="J614" s="2" t="s">
        <v>1073</v>
      </c>
      <c r="K614" s="2" t="s">
        <v>3330</v>
      </c>
      <c r="L614" s="2" t="s">
        <v>3857</v>
      </c>
      <c r="M614" s="2"/>
      <c r="N614" s="2"/>
      <c r="O614" s="8" t="s">
        <v>3722</v>
      </c>
      <c r="P614" t="s">
        <v>276</v>
      </c>
      <c r="S614" t="s">
        <v>4533</v>
      </c>
      <c r="T614" t="s">
        <v>8528</v>
      </c>
      <c r="U614" s="8" t="s">
        <v>8527</v>
      </c>
    </row>
    <row r="615" spans="1:21" x14ac:dyDescent="0.2">
      <c r="A615" s="1">
        <v>633</v>
      </c>
      <c r="B615" s="2" t="s">
        <v>4824</v>
      </c>
      <c r="C615" s="2" t="s">
        <v>7818</v>
      </c>
      <c r="D615" s="2">
        <v>812423613</v>
      </c>
      <c r="E615" s="2" t="s">
        <v>6604</v>
      </c>
      <c r="F615" s="2" t="s">
        <v>7819</v>
      </c>
      <c r="G615" s="2" t="s">
        <v>6255</v>
      </c>
      <c r="H615" s="2" t="s">
        <v>6587</v>
      </c>
      <c r="I615" s="2" t="s">
        <v>1526</v>
      </c>
      <c r="J615" s="2" t="s">
        <v>5365</v>
      </c>
      <c r="K615" s="2" t="s">
        <v>1671</v>
      </c>
      <c r="L615" s="2" t="s">
        <v>2806</v>
      </c>
      <c r="M615" s="2"/>
      <c r="N615" s="2"/>
      <c r="O615" s="8" t="s">
        <v>4824</v>
      </c>
      <c r="P615" t="s">
        <v>1345</v>
      </c>
      <c r="S615" t="s">
        <v>5146</v>
      </c>
      <c r="T615" t="s">
        <v>8597</v>
      </c>
      <c r="U615" s="8" t="s">
        <v>8588</v>
      </c>
    </row>
    <row r="616" spans="1:21" x14ac:dyDescent="0.2">
      <c r="A616" s="1">
        <v>634</v>
      </c>
      <c r="B616" s="2" t="s">
        <v>5558</v>
      </c>
      <c r="C616" s="2" t="s">
        <v>7820</v>
      </c>
      <c r="D616" s="2">
        <v>412284958</v>
      </c>
      <c r="E616" s="2" t="s">
        <v>6607</v>
      </c>
      <c r="F616" s="2" t="s">
        <v>7821</v>
      </c>
      <c r="G616" s="2" t="s">
        <v>6256</v>
      </c>
      <c r="H616" s="2" t="s">
        <v>6587</v>
      </c>
      <c r="I616" s="2" t="s">
        <v>428</v>
      </c>
      <c r="J616" s="2" t="s">
        <v>3373</v>
      </c>
      <c r="K616" s="2" t="s">
        <v>4028</v>
      </c>
      <c r="L616" s="2" t="s">
        <v>4779</v>
      </c>
      <c r="M616" s="2"/>
      <c r="N616" s="2"/>
      <c r="O616" s="8" t="s">
        <v>5558</v>
      </c>
      <c r="P616" t="s">
        <v>3739</v>
      </c>
      <c r="S616" t="s">
        <v>8764</v>
      </c>
      <c r="T616" t="s">
        <v>8526</v>
      </c>
      <c r="U616" s="8" t="s">
        <v>8527</v>
      </c>
    </row>
    <row r="617" spans="1:21" x14ac:dyDescent="0.2">
      <c r="A617" s="1">
        <v>635</v>
      </c>
      <c r="B617" s="2" t="s">
        <v>2993</v>
      </c>
      <c r="C617" s="2" t="s">
        <v>7822</v>
      </c>
      <c r="D617" s="2">
        <v>812055386</v>
      </c>
      <c r="E617" s="2" t="s">
        <v>6650</v>
      </c>
      <c r="F617" s="2" t="s">
        <v>7823</v>
      </c>
      <c r="G617" s="2" t="s">
        <v>6257</v>
      </c>
      <c r="H617" s="2" t="s">
        <v>6588</v>
      </c>
      <c r="I617" s="2" t="s">
        <v>995</v>
      </c>
      <c r="J617" s="2" t="s">
        <v>1598</v>
      </c>
      <c r="K617" s="2" t="s">
        <v>2362</v>
      </c>
      <c r="L617" s="2" t="s">
        <v>4250</v>
      </c>
      <c r="M617" s="2"/>
      <c r="N617" s="2"/>
      <c r="O617" s="8" t="s">
        <v>2993</v>
      </c>
      <c r="P617" t="s">
        <v>3273</v>
      </c>
      <c r="Q617" t="s">
        <v>654</v>
      </c>
      <c r="T617" t="s">
        <v>3173</v>
      </c>
      <c r="U617" s="8" t="s">
        <v>8632</v>
      </c>
    </row>
    <row r="618" spans="1:21" x14ac:dyDescent="0.2">
      <c r="A618" s="1">
        <v>636</v>
      </c>
      <c r="B618" s="2" t="s">
        <v>3027</v>
      </c>
      <c r="C618" s="2" t="s">
        <v>7824</v>
      </c>
      <c r="D618" s="2">
        <v>512223483</v>
      </c>
      <c r="E618" s="2" t="s">
        <v>6692</v>
      </c>
      <c r="F618" s="2" t="s">
        <v>7825</v>
      </c>
      <c r="G618" s="2" t="s">
        <v>6258</v>
      </c>
      <c r="H618" s="2" t="s">
        <v>6587</v>
      </c>
      <c r="I618" s="2" t="s">
        <v>439</v>
      </c>
      <c r="J618" s="2" t="s">
        <v>1536</v>
      </c>
      <c r="K618" s="2" t="s">
        <v>2770</v>
      </c>
      <c r="L618" s="2" t="s">
        <v>1289</v>
      </c>
      <c r="M618" s="2"/>
      <c r="N618" s="2"/>
      <c r="O618" s="8" t="s">
        <v>3027</v>
      </c>
      <c r="P618" t="s">
        <v>8792</v>
      </c>
      <c r="R618" t="s">
        <v>3189</v>
      </c>
      <c r="T618" t="s">
        <v>4613</v>
      </c>
      <c r="U618" s="8" t="s">
        <v>8479</v>
      </c>
    </row>
    <row r="619" spans="1:21" x14ac:dyDescent="0.2">
      <c r="A619" s="1">
        <v>637</v>
      </c>
      <c r="B619" s="2" t="s">
        <v>4085</v>
      </c>
      <c r="C619" s="2" t="s">
        <v>7826</v>
      </c>
      <c r="D619" s="2">
        <v>412285567</v>
      </c>
      <c r="E619" s="2" t="s">
        <v>6607</v>
      </c>
      <c r="F619" s="2" t="s">
        <v>7827</v>
      </c>
      <c r="G619" s="2" t="s">
        <v>6259</v>
      </c>
      <c r="H619" s="2" t="s">
        <v>6587</v>
      </c>
      <c r="I619" s="2" t="s">
        <v>4919</v>
      </c>
      <c r="J619" s="2" t="s">
        <v>2997</v>
      </c>
      <c r="K619" s="2" t="s">
        <v>4393</v>
      </c>
      <c r="L619" s="2" t="s">
        <v>1135</v>
      </c>
      <c r="M619" s="2"/>
      <c r="N619" s="2"/>
      <c r="O619" s="8" t="s">
        <v>4085</v>
      </c>
      <c r="P619" t="s">
        <v>692</v>
      </c>
      <c r="Q619" t="s">
        <v>823</v>
      </c>
      <c r="S619" t="s">
        <v>869</v>
      </c>
      <c r="T619" t="s">
        <v>8528</v>
      </c>
      <c r="U619" s="8" t="s">
        <v>8527</v>
      </c>
    </row>
    <row r="620" spans="1:21" x14ac:dyDescent="0.2">
      <c r="A620" s="1">
        <v>638</v>
      </c>
      <c r="B620" s="2" t="s">
        <v>4000</v>
      </c>
      <c r="C620" s="2" t="s">
        <v>7828</v>
      </c>
      <c r="D620" s="2">
        <v>472240329</v>
      </c>
      <c r="E620" s="2" t="s">
        <v>6595</v>
      </c>
      <c r="F620" s="2" t="s">
        <v>7829</v>
      </c>
      <c r="G620" s="2" t="s">
        <v>6260</v>
      </c>
      <c r="H620" s="2" t="s">
        <v>6587</v>
      </c>
      <c r="I620" s="2" t="s">
        <v>4160</v>
      </c>
      <c r="J620" s="2" t="s">
        <v>4801</v>
      </c>
      <c r="K620" s="2" t="s">
        <v>5484</v>
      </c>
      <c r="L620" s="2" t="s">
        <v>3561</v>
      </c>
      <c r="M620" s="2"/>
      <c r="N620" s="2"/>
      <c r="O620" s="8" t="s">
        <v>4000</v>
      </c>
      <c r="P620" t="s">
        <v>1087</v>
      </c>
      <c r="R620" t="s">
        <v>673</v>
      </c>
      <c r="T620" t="s">
        <v>8491</v>
      </c>
      <c r="U620" s="8" t="s">
        <v>8492</v>
      </c>
    </row>
    <row r="621" spans="1:21" x14ac:dyDescent="0.2">
      <c r="A621" s="1">
        <v>639</v>
      </c>
      <c r="B621" s="2" t="s">
        <v>1812</v>
      </c>
      <c r="C621" s="2" t="s">
        <v>7830</v>
      </c>
      <c r="D621" s="2">
        <v>412283304</v>
      </c>
      <c r="E621" s="2" t="s">
        <v>6607</v>
      </c>
      <c r="F621" s="2" t="s">
        <v>7831</v>
      </c>
      <c r="G621" s="2" t="s">
        <v>6261</v>
      </c>
      <c r="H621" s="2" t="s">
        <v>6587</v>
      </c>
      <c r="I621" s="2" t="s">
        <v>2852</v>
      </c>
      <c r="J621" s="2" t="s">
        <v>1114</v>
      </c>
      <c r="K621" s="2" t="s">
        <v>442</v>
      </c>
      <c r="L621" s="2"/>
      <c r="M621" s="2"/>
      <c r="N621" s="2"/>
      <c r="O621" s="8" t="s">
        <v>1812</v>
      </c>
      <c r="P621" t="s">
        <v>8536</v>
      </c>
      <c r="R621" t="s">
        <v>8503</v>
      </c>
      <c r="T621" t="s">
        <v>8526</v>
      </c>
      <c r="U621" s="8" t="s">
        <v>8527</v>
      </c>
    </row>
    <row r="622" spans="1:21" x14ac:dyDescent="0.2">
      <c r="A622" s="1">
        <v>640</v>
      </c>
      <c r="B622" s="2" t="s">
        <v>2116</v>
      </c>
      <c r="C622" s="2" t="s">
        <v>7832</v>
      </c>
      <c r="D622" s="2">
        <v>472240441</v>
      </c>
      <c r="E622" s="2" t="s">
        <v>6595</v>
      </c>
      <c r="F622" s="2" t="s">
        <v>7833</v>
      </c>
      <c r="G622" s="2" t="s">
        <v>6262</v>
      </c>
      <c r="H622" s="2" t="s">
        <v>6587</v>
      </c>
      <c r="I622" s="2" t="s">
        <v>2254</v>
      </c>
      <c r="J622" s="2" t="s">
        <v>3991</v>
      </c>
      <c r="K622" s="2" t="s">
        <v>1156</v>
      </c>
      <c r="L622" s="2" t="s">
        <v>1960</v>
      </c>
      <c r="M622" s="2"/>
      <c r="N622" s="2"/>
      <c r="O622" s="8" t="s">
        <v>2116</v>
      </c>
      <c r="P622" t="s">
        <v>720</v>
      </c>
      <c r="R622" t="s">
        <v>8508</v>
      </c>
      <c r="T622" t="s">
        <v>8501</v>
      </c>
      <c r="U622" s="8" t="s">
        <v>8492</v>
      </c>
    </row>
    <row r="623" spans="1:21" x14ac:dyDescent="0.2">
      <c r="A623" s="1">
        <v>641</v>
      </c>
      <c r="B623" s="2" t="s">
        <v>4718</v>
      </c>
      <c r="C623" s="2" t="s">
        <v>7834</v>
      </c>
      <c r="D623" s="2">
        <v>472240748</v>
      </c>
      <c r="E623" s="2" t="s">
        <v>6595</v>
      </c>
      <c r="F623" s="2" t="s">
        <v>7835</v>
      </c>
      <c r="G623" s="2" t="s">
        <v>6263</v>
      </c>
      <c r="H623" s="2" t="s">
        <v>6587</v>
      </c>
      <c r="I623" s="2" t="s">
        <v>5265</v>
      </c>
      <c r="J623" s="2" t="s">
        <v>351</v>
      </c>
      <c r="K623" s="2" t="s">
        <v>3930</v>
      </c>
      <c r="L623" s="2" t="s">
        <v>1808</v>
      </c>
      <c r="M623" s="2"/>
      <c r="N623" s="2"/>
      <c r="O623" s="8" t="s">
        <v>4718</v>
      </c>
      <c r="R623" t="s">
        <v>8514</v>
      </c>
      <c r="S623" t="s">
        <v>8555</v>
      </c>
      <c r="T623" t="s">
        <v>8501</v>
      </c>
      <c r="U623" s="8" t="s">
        <v>8492</v>
      </c>
    </row>
    <row r="624" spans="1:21" x14ac:dyDescent="0.2">
      <c r="A624" s="1">
        <v>642</v>
      </c>
      <c r="B624" s="2" t="s">
        <v>5619</v>
      </c>
      <c r="C624" s="2" t="s">
        <v>7836</v>
      </c>
      <c r="D624" s="2">
        <v>472240736</v>
      </c>
      <c r="E624" s="2" t="s">
        <v>6595</v>
      </c>
      <c r="F624" s="2" t="s">
        <v>7837</v>
      </c>
      <c r="G624" s="2" t="s">
        <v>6264</v>
      </c>
      <c r="H624" s="2" t="s">
        <v>6587</v>
      </c>
      <c r="I624" s="2" t="s">
        <v>960</v>
      </c>
      <c r="J624" s="2" t="s">
        <v>3686</v>
      </c>
      <c r="K624" s="2" t="s">
        <v>1992</v>
      </c>
      <c r="L624" s="2" t="s">
        <v>4494</v>
      </c>
      <c r="M624" s="2"/>
      <c r="N624" s="2"/>
      <c r="O624" s="8" t="s">
        <v>5619</v>
      </c>
      <c r="P624" t="s">
        <v>1999</v>
      </c>
      <c r="R624" t="s">
        <v>4842</v>
      </c>
      <c r="T624" t="s">
        <v>8491</v>
      </c>
      <c r="U624" s="8" t="s">
        <v>8492</v>
      </c>
    </row>
    <row r="625" spans="1:21" x14ac:dyDescent="0.2">
      <c r="A625" s="1">
        <v>643</v>
      </c>
      <c r="B625" s="2" t="s">
        <v>3172</v>
      </c>
      <c r="C625" s="2" t="s">
        <v>7838</v>
      </c>
      <c r="D625" s="2">
        <v>472240756</v>
      </c>
      <c r="E625" s="2" t="s">
        <v>6595</v>
      </c>
      <c r="F625" s="2" t="s">
        <v>7839</v>
      </c>
      <c r="G625" s="2" t="s">
        <v>6265</v>
      </c>
      <c r="H625" s="2" t="s">
        <v>6587</v>
      </c>
      <c r="I625" s="2" t="s">
        <v>5152</v>
      </c>
      <c r="J625" s="2" t="s">
        <v>3742</v>
      </c>
      <c r="K625" s="2" t="s">
        <v>2175</v>
      </c>
      <c r="L625" s="2" t="s">
        <v>987</v>
      </c>
      <c r="M625" s="2"/>
      <c r="N625" s="2"/>
      <c r="O625" s="8" t="s">
        <v>3172</v>
      </c>
      <c r="P625" t="s">
        <v>2308</v>
      </c>
      <c r="R625" t="s">
        <v>8561</v>
      </c>
      <c r="T625" t="s">
        <v>8501</v>
      </c>
      <c r="U625" s="8" t="s">
        <v>8492</v>
      </c>
    </row>
    <row r="626" spans="1:21" x14ac:dyDescent="0.2">
      <c r="A626" s="1">
        <v>644</v>
      </c>
      <c r="B626" s="2" t="s">
        <v>2864</v>
      </c>
      <c r="C626" s="2" t="s">
        <v>7840</v>
      </c>
      <c r="D626" s="2">
        <v>512223292</v>
      </c>
      <c r="E626" s="2" t="s">
        <v>6692</v>
      </c>
      <c r="F626" s="2" t="s">
        <v>7841</v>
      </c>
      <c r="G626" s="2" t="s">
        <v>6266</v>
      </c>
      <c r="H626" s="2" t="s">
        <v>6587</v>
      </c>
      <c r="I626" s="2" t="s">
        <v>3224</v>
      </c>
      <c r="J626" s="2" t="s">
        <v>2660</v>
      </c>
      <c r="K626" s="2" t="s">
        <v>2522</v>
      </c>
      <c r="L626" s="2" t="s">
        <v>2995</v>
      </c>
      <c r="M626" s="2"/>
      <c r="N626" s="2"/>
      <c r="O626" s="8" t="s">
        <v>2864</v>
      </c>
      <c r="P626" t="s">
        <v>8601</v>
      </c>
      <c r="S626" t="s">
        <v>8600</v>
      </c>
      <c r="T626" t="s">
        <v>8478</v>
      </c>
      <c r="U626" s="8" t="s">
        <v>8479</v>
      </c>
    </row>
    <row r="627" spans="1:21" x14ac:dyDescent="0.2">
      <c r="A627" s="1">
        <v>645</v>
      </c>
      <c r="B627" s="2" t="s">
        <v>4584</v>
      </c>
      <c r="C627" s="2" t="s">
        <v>7842</v>
      </c>
      <c r="D627" s="2">
        <v>412283857</v>
      </c>
      <c r="E627" s="2" t="s">
        <v>6607</v>
      </c>
      <c r="F627" s="2" t="s">
        <v>7843</v>
      </c>
      <c r="G627" s="2" t="s">
        <v>6267</v>
      </c>
      <c r="H627" s="2" t="s">
        <v>6587</v>
      </c>
      <c r="I627" s="2" t="s">
        <v>381</v>
      </c>
      <c r="J627" s="2" t="s">
        <v>23</v>
      </c>
      <c r="K627" s="2" t="s">
        <v>1007</v>
      </c>
      <c r="L627" s="2" t="s">
        <v>824</v>
      </c>
      <c r="M627" s="2"/>
      <c r="N627" s="2"/>
      <c r="O627" s="8" t="s">
        <v>4584</v>
      </c>
      <c r="P627" t="s">
        <v>5557</v>
      </c>
      <c r="R627" t="s">
        <v>5120</v>
      </c>
      <c r="T627" t="s">
        <v>8528</v>
      </c>
      <c r="U627" s="8" t="s">
        <v>8527</v>
      </c>
    </row>
    <row r="628" spans="1:21" x14ac:dyDescent="0.2">
      <c r="A628" s="1">
        <v>646</v>
      </c>
      <c r="B628" s="2" t="s">
        <v>3405</v>
      </c>
      <c r="C628" s="2" t="s">
        <v>7844</v>
      </c>
      <c r="D628" s="2">
        <v>512224275</v>
      </c>
      <c r="E628" s="2" t="s">
        <v>6692</v>
      </c>
      <c r="F628" s="2" t="s">
        <v>7845</v>
      </c>
      <c r="G628" s="2" t="s">
        <v>6268</v>
      </c>
      <c r="H628" s="2" t="s">
        <v>6587</v>
      </c>
      <c r="I628" s="2" t="s">
        <v>1430</v>
      </c>
      <c r="J628" s="2" t="s">
        <v>3706</v>
      </c>
      <c r="K628" s="2" t="s">
        <v>718</v>
      </c>
      <c r="L628" s="2" t="s">
        <v>939</v>
      </c>
      <c r="M628" s="2"/>
      <c r="N628" s="2"/>
      <c r="O628" s="8" t="s">
        <v>3405</v>
      </c>
      <c r="P628" t="s">
        <v>8640</v>
      </c>
      <c r="R628" t="s">
        <v>8641</v>
      </c>
      <c r="T628" t="s">
        <v>8478</v>
      </c>
      <c r="U628" s="8" t="s">
        <v>8479</v>
      </c>
    </row>
    <row r="629" spans="1:21" x14ac:dyDescent="0.2">
      <c r="A629" s="1">
        <v>647</v>
      </c>
      <c r="B629" s="2" t="s">
        <v>418</v>
      </c>
      <c r="C629" s="2" t="s">
        <v>7846</v>
      </c>
      <c r="D629" s="2">
        <v>472242691</v>
      </c>
      <c r="E629" s="2" t="s">
        <v>6595</v>
      </c>
      <c r="F629" s="2" t="s">
        <v>7847</v>
      </c>
      <c r="G629" s="2" t="s">
        <v>6269</v>
      </c>
      <c r="H629" s="2" t="s">
        <v>6587</v>
      </c>
      <c r="I629" s="2" t="s">
        <v>4266</v>
      </c>
      <c r="J629" s="2" t="s">
        <v>648</v>
      </c>
      <c r="K629" s="2" t="s">
        <v>4638</v>
      </c>
      <c r="L629" s="2" t="s">
        <v>2951</v>
      </c>
      <c r="M629" s="2"/>
      <c r="N629" s="2"/>
      <c r="O629" s="8" t="s">
        <v>418</v>
      </c>
      <c r="P629" t="s">
        <v>4774</v>
      </c>
      <c r="R629" t="s">
        <v>8661</v>
      </c>
      <c r="T629" t="s">
        <v>8501</v>
      </c>
      <c r="U629" s="8" t="s">
        <v>8492</v>
      </c>
    </row>
    <row r="630" spans="1:21" x14ac:dyDescent="0.2">
      <c r="A630" s="1">
        <v>648</v>
      </c>
      <c r="B630" s="2" t="s">
        <v>5088</v>
      </c>
      <c r="C630" s="2" t="s">
        <v>7848</v>
      </c>
      <c r="D630" s="2">
        <v>472241489</v>
      </c>
      <c r="E630" s="2" t="s">
        <v>6595</v>
      </c>
      <c r="F630" s="2" t="s">
        <v>7849</v>
      </c>
      <c r="G630" s="2" t="s">
        <v>6270</v>
      </c>
      <c r="H630" s="2" t="s">
        <v>6587</v>
      </c>
      <c r="I630" s="2" t="s">
        <v>820</v>
      </c>
      <c r="J630" s="2" t="s">
        <v>360</v>
      </c>
      <c r="K630" s="2" t="s">
        <v>5312</v>
      </c>
      <c r="L630" s="2" t="s">
        <v>3501</v>
      </c>
      <c r="M630" s="2"/>
      <c r="N630" s="2"/>
      <c r="O630" s="8" t="s">
        <v>5088</v>
      </c>
      <c r="P630" t="s">
        <v>675</v>
      </c>
      <c r="R630" t="s">
        <v>673</v>
      </c>
      <c r="T630" t="s">
        <v>8491</v>
      </c>
      <c r="U630" s="8" t="s">
        <v>8492</v>
      </c>
    </row>
    <row r="631" spans="1:21" x14ac:dyDescent="0.2">
      <c r="A631" s="1">
        <v>649</v>
      </c>
      <c r="B631" s="2" t="s">
        <v>3228</v>
      </c>
      <c r="C631" s="2" t="s">
        <v>7850</v>
      </c>
      <c r="D631" s="2">
        <v>912282333</v>
      </c>
      <c r="E631" s="2" t="s">
        <v>6647</v>
      </c>
      <c r="F631" s="2" t="s">
        <v>7851</v>
      </c>
      <c r="G631" s="2" t="s">
        <v>6271</v>
      </c>
      <c r="H631" s="2" t="s">
        <v>6587</v>
      </c>
      <c r="I631" s="2" t="s">
        <v>2934</v>
      </c>
      <c r="J631" s="2" t="s">
        <v>741</v>
      </c>
      <c r="K631" s="2" t="s">
        <v>4581</v>
      </c>
      <c r="L631" s="2" t="s">
        <v>2884</v>
      </c>
      <c r="M631" s="2"/>
      <c r="N631" s="2"/>
      <c r="O631" s="8" t="s">
        <v>3228</v>
      </c>
      <c r="R631" t="s">
        <v>5404</v>
      </c>
      <c r="S631" t="s">
        <v>3011</v>
      </c>
      <c r="T631" t="s">
        <v>5186</v>
      </c>
      <c r="U631" s="8" t="s">
        <v>8498</v>
      </c>
    </row>
    <row r="632" spans="1:21" x14ac:dyDescent="0.2">
      <c r="A632" s="1">
        <v>650</v>
      </c>
      <c r="B632" s="2" t="s">
        <v>5451</v>
      </c>
      <c r="C632" s="2" t="s">
        <v>7852</v>
      </c>
      <c r="D632" s="2">
        <v>472240384</v>
      </c>
      <c r="E632" s="2" t="s">
        <v>6595</v>
      </c>
      <c r="F632" s="2" t="s">
        <v>7853</v>
      </c>
      <c r="G632" s="2" t="s">
        <v>6272</v>
      </c>
      <c r="H632" s="2" t="s">
        <v>6587</v>
      </c>
      <c r="I632" s="2" t="s">
        <v>916</v>
      </c>
      <c r="J632" s="2" t="s">
        <v>4335</v>
      </c>
      <c r="K632" s="2" t="s">
        <v>2206</v>
      </c>
      <c r="L632" s="2" t="s">
        <v>2058</v>
      </c>
      <c r="M632" s="2"/>
      <c r="N632" s="2"/>
      <c r="O632" s="8" t="s">
        <v>5451</v>
      </c>
      <c r="P632" t="s">
        <v>153</v>
      </c>
      <c r="Q632" t="s">
        <v>611</v>
      </c>
      <c r="S632" t="s">
        <v>293</v>
      </c>
      <c r="T632" t="s">
        <v>8491</v>
      </c>
      <c r="U632" s="8" t="s">
        <v>8492</v>
      </c>
    </row>
    <row r="633" spans="1:21" x14ac:dyDescent="0.2">
      <c r="A633" s="1">
        <v>651</v>
      </c>
      <c r="B633" s="2" t="s">
        <v>2825</v>
      </c>
      <c r="C633" s="2" t="s">
        <v>7854</v>
      </c>
      <c r="D633" s="2">
        <v>412284999</v>
      </c>
      <c r="E633" s="2" t="s">
        <v>6607</v>
      </c>
      <c r="F633" s="2" t="s">
        <v>7855</v>
      </c>
      <c r="G633" s="2" t="s">
        <v>6273</v>
      </c>
      <c r="H633" s="2" t="s">
        <v>6587</v>
      </c>
      <c r="I633" s="2" t="s">
        <v>1113</v>
      </c>
      <c r="J633" s="2" t="s">
        <v>263</v>
      </c>
      <c r="K633" s="2" t="s">
        <v>3439</v>
      </c>
      <c r="L633" s="2" t="s">
        <v>909</v>
      </c>
      <c r="M633" s="2"/>
      <c r="N633" s="2"/>
      <c r="O633" s="8" t="s">
        <v>2825</v>
      </c>
      <c r="P633" t="s">
        <v>1231</v>
      </c>
      <c r="Q633" t="s">
        <v>1563</v>
      </c>
      <c r="S633" t="s">
        <v>4868</v>
      </c>
      <c r="T633" t="s">
        <v>8528</v>
      </c>
      <c r="U633" s="8" t="s">
        <v>8527</v>
      </c>
    </row>
    <row r="634" spans="1:21" x14ac:dyDescent="0.2">
      <c r="A634" s="1">
        <v>652</v>
      </c>
      <c r="B634" s="2" t="s">
        <v>4259</v>
      </c>
      <c r="C634" s="2" t="s">
        <v>7856</v>
      </c>
      <c r="D634" s="2">
        <v>472241301</v>
      </c>
      <c r="E634" s="2" t="s">
        <v>6595</v>
      </c>
      <c r="F634" s="2" t="s">
        <v>7857</v>
      </c>
      <c r="G634" s="2" t="s">
        <v>6274</v>
      </c>
      <c r="H634" s="2" t="s">
        <v>6589</v>
      </c>
      <c r="I634" s="2" t="s">
        <v>2709</v>
      </c>
      <c r="J634" s="2" t="s">
        <v>542</v>
      </c>
      <c r="K634" s="2" t="s">
        <v>3751</v>
      </c>
      <c r="L634" s="2" t="s">
        <v>563</v>
      </c>
      <c r="M634" s="2"/>
      <c r="N634" s="2"/>
      <c r="O634" s="8" t="s">
        <v>4259</v>
      </c>
      <c r="P634" t="s">
        <v>157</v>
      </c>
      <c r="R634" t="s">
        <v>8894</v>
      </c>
      <c r="S634" t="s">
        <v>157</v>
      </c>
      <c r="T634" t="s">
        <v>8501</v>
      </c>
      <c r="U634" s="8" t="s">
        <v>8492</v>
      </c>
    </row>
    <row r="635" spans="1:21" x14ac:dyDescent="0.2">
      <c r="A635" s="1">
        <v>653</v>
      </c>
      <c r="B635" s="2" t="s">
        <v>4459</v>
      </c>
      <c r="C635" s="2" t="s">
        <v>7858</v>
      </c>
      <c r="D635" s="2">
        <v>412283238</v>
      </c>
      <c r="E635" s="2" t="s">
        <v>6903</v>
      </c>
      <c r="F635" s="2" t="s">
        <v>7859</v>
      </c>
      <c r="G635" s="2" t="s">
        <v>6275</v>
      </c>
      <c r="H635" s="2" t="s">
        <v>6587</v>
      </c>
      <c r="I635" s="2" t="s">
        <v>2229</v>
      </c>
      <c r="J635" s="2" t="s">
        <v>1260</v>
      </c>
      <c r="K635" s="2" t="s">
        <v>2723</v>
      </c>
      <c r="L635" s="2"/>
      <c r="M635" s="2"/>
      <c r="N635" s="2"/>
      <c r="O635" s="8" t="s">
        <v>4459</v>
      </c>
      <c r="T635" t="s">
        <v>8526</v>
      </c>
      <c r="U635" s="8" t="s">
        <v>8527</v>
      </c>
    </row>
    <row r="636" spans="1:21" x14ac:dyDescent="0.2">
      <c r="A636" s="1">
        <v>654</v>
      </c>
      <c r="B636" s="2" t="s">
        <v>2661</v>
      </c>
      <c r="C636" s="2" t="s">
        <v>7860</v>
      </c>
      <c r="D636" s="2">
        <v>472240904</v>
      </c>
      <c r="E636" s="2" t="s">
        <v>6595</v>
      </c>
      <c r="F636" s="2" t="s">
        <v>7861</v>
      </c>
      <c r="G636" s="2" t="s">
        <v>6276</v>
      </c>
      <c r="H636" s="2" t="s">
        <v>6587</v>
      </c>
      <c r="I636" s="2" t="s">
        <v>4991</v>
      </c>
      <c r="J636" s="2" t="s">
        <v>4742</v>
      </c>
      <c r="K636" s="2" t="s">
        <v>1890</v>
      </c>
      <c r="L636" s="2" t="s">
        <v>5477</v>
      </c>
      <c r="M636" s="2"/>
      <c r="N636" s="2"/>
      <c r="O636" s="8" t="s">
        <v>2661</v>
      </c>
      <c r="P636" t="s">
        <v>1566</v>
      </c>
      <c r="R636" t="s">
        <v>673</v>
      </c>
      <c r="T636" t="s">
        <v>8491</v>
      </c>
      <c r="U636" s="8" t="s">
        <v>8492</v>
      </c>
    </row>
    <row r="637" spans="1:21" x14ac:dyDescent="0.2">
      <c r="A637" s="1">
        <v>655</v>
      </c>
      <c r="B637" s="2" t="s">
        <v>5076</v>
      </c>
      <c r="C637" s="2" t="s">
        <v>7862</v>
      </c>
      <c r="D637" s="2">
        <v>662289728</v>
      </c>
      <c r="E637" s="2" t="s">
        <v>6779</v>
      </c>
      <c r="F637" s="2" t="s">
        <v>7863</v>
      </c>
      <c r="G637" s="2" t="s">
        <v>6277</v>
      </c>
      <c r="H637" s="2" t="s">
        <v>6587</v>
      </c>
      <c r="I637" s="2" t="s">
        <v>2642</v>
      </c>
      <c r="J637" s="2" t="s">
        <v>3993</v>
      </c>
      <c r="K637" s="2" t="s">
        <v>5647</v>
      </c>
      <c r="L637" s="2"/>
      <c r="M637" s="2"/>
      <c r="N637" s="2"/>
      <c r="O637" s="8" t="s">
        <v>5076</v>
      </c>
      <c r="S637" t="s">
        <v>8595</v>
      </c>
      <c r="T637" t="s">
        <v>8483</v>
      </c>
      <c r="U637" s="8" t="s">
        <v>8484</v>
      </c>
    </row>
    <row r="638" spans="1:21" x14ac:dyDescent="0.2">
      <c r="A638" s="1">
        <v>656</v>
      </c>
      <c r="B638" s="2" t="s">
        <v>3835</v>
      </c>
      <c r="C638" s="2" t="s">
        <v>7864</v>
      </c>
      <c r="D638" s="2">
        <v>412283787</v>
      </c>
      <c r="E638" s="2" t="s">
        <v>6607</v>
      </c>
      <c r="F638" s="2" t="s">
        <v>7865</v>
      </c>
      <c r="G638" s="2" t="s">
        <v>6278</v>
      </c>
      <c r="H638" s="2" t="s">
        <v>6587</v>
      </c>
      <c r="I638" s="2" t="s">
        <v>4635</v>
      </c>
      <c r="J638" s="2" t="s">
        <v>27</v>
      </c>
      <c r="K638" s="2" t="s">
        <v>2604</v>
      </c>
      <c r="L638" s="2" t="s">
        <v>4932</v>
      </c>
      <c r="M638" s="2"/>
      <c r="N638" s="2"/>
      <c r="O638" s="8" t="s">
        <v>3835</v>
      </c>
      <c r="P638" t="s">
        <v>8596</v>
      </c>
      <c r="R638" t="s">
        <v>4619</v>
      </c>
      <c r="T638" t="s">
        <v>8526</v>
      </c>
      <c r="U638" s="8" t="s">
        <v>8527</v>
      </c>
    </row>
    <row r="639" spans="1:21" x14ac:dyDescent="0.2">
      <c r="A639" s="1">
        <v>657</v>
      </c>
      <c r="B639" s="2" t="s">
        <v>4290</v>
      </c>
      <c r="C639" s="2" t="s">
        <v>7866</v>
      </c>
      <c r="D639" s="2">
        <v>512223963</v>
      </c>
      <c r="E639" s="2" t="s">
        <v>6692</v>
      </c>
      <c r="F639" s="2" t="s">
        <v>7867</v>
      </c>
      <c r="G639" s="2" t="s">
        <v>6279</v>
      </c>
      <c r="H639" s="2" t="s">
        <v>6587</v>
      </c>
      <c r="I639" s="2" t="s">
        <v>4061</v>
      </c>
      <c r="J639" s="2" t="s">
        <v>5456</v>
      </c>
      <c r="K639" s="2" t="s">
        <v>5564</v>
      </c>
      <c r="L639" s="2" t="s">
        <v>2906</v>
      </c>
      <c r="M639" s="2"/>
      <c r="N639" s="2"/>
      <c r="O639" s="8" t="s">
        <v>4290</v>
      </c>
      <c r="P639" t="s">
        <v>1129</v>
      </c>
      <c r="T639" t="s">
        <v>4613</v>
      </c>
      <c r="U639" s="8" t="s">
        <v>8479</v>
      </c>
    </row>
    <row r="640" spans="1:21" x14ac:dyDescent="0.2">
      <c r="A640" s="1">
        <v>658</v>
      </c>
      <c r="B640" s="2" t="s">
        <v>1280</v>
      </c>
      <c r="C640" s="2" t="s">
        <v>7868</v>
      </c>
      <c r="D640" s="2">
        <v>472242319</v>
      </c>
      <c r="E640" s="2" t="s">
        <v>6595</v>
      </c>
      <c r="F640" s="2" t="s">
        <v>7869</v>
      </c>
      <c r="G640" s="2" t="s">
        <v>6280</v>
      </c>
      <c r="H640" s="2" t="s">
        <v>6587</v>
      </c>
      <c r="I640" s="2" t="s">
        <v>3472</v>
      </c>
      <c r="J640" s="2" t="s">
        <v>2096</v>
      </c>
      <c r="K640" s="2" t="s">
        <v>4304</v>
      </c>
      <c r="L640" s="2" t="s">
        <v>4212</v>
      </c>
      <c r="M640" s="2"/>
      <c r="N640" s="2"/>
      <c r="O640" s="8" t="s">
        <v>1280</v>
      </c>
      <c r="P640" t="s">
        <v>1593</v>
      </c>
      <c r="S640" t="s">
        <v>1349</v>
      </c>
      <c r="T640" t="s">
        <v>8501</v>
      </c>
      <c r="U640" s="8" t="s">
        <v>8492</v>
      </c>
    </row>
    <row r="641" spans="1:21" x14ac:dyDescent="0.2">
      <c r="A641" s="1">
        <v>659</v>
      </c>
      <c r="B641" s="2" t="s">
        <v>1895</v>
      </c>
      <c r="C641" s="2" t="s">
        <v>7870</v>
      </c>
      <c r="D641" s="2">
        <v>412284311</v>
      </c>
      <c r="E641" s="2" t="s">
        <v>6607</v>
      </c>
      <c r="F641" s="2" t="s">
        <v>7871</v>
      </c>
      <c r="G641" s="2" t="s">
        <v>6281</v>
      </c>
      <c r="H641" s="2" t="s">
        <v>6587</v>
      </c>
      <c r="I641" s="2" t="s">
        <v>1160</v>
      </c>
      <c r="J641" s="2" t="s">
        <v>4937</v>
      </c>
      <c r="K641" s="2" t="s">
        <v>3642</v>
      </c>
      <c r="L641" s="2" t="s">
        <v>660</v>
      </c>
      <c r="M641" s="2"/>
      <c r="N641" s="2"/>
      <c r="O641" s="8" t="s">
        <v>1895</v>
      </c>
      <c r="P641" t="s">
        <v>5282</v>
      </c>
      <c r="Q641" t="s">
        <v>2744</v>
      </c>
      <c r="R641" t="s">
        <v>1597</v>
      </c>
      <c r="S641" t="s">
        <v>1514</v>
      </c>
      <c r="T641" t="s">
        <v>8528</v>
      </c>
      <c r="U641" s="8" t="s">
        <v>8527</v>
      </c>
    </row>
    <row r="642" spans="1:21" x14ac:dyDescent="0.2">
      <c r="A642" s="1">
        <v>660</v>
      </c>
      <c r="B642" s="2" t="s">
        <v>3218</v>
      </c>
      <c r="C642" s="2" t="s">
        <v>7872</v>
      </c>
      <c r="D642" s="2">
        <v>472242488</v>
      </c>
      <c r="E642" s="2" t="s">
        <v>6595</v>
      </c>
      <c r="F642" s="2" t="s">
        <v>7873</v>
      </c>
      <c r="G642" s="2" t="s">
        <v>6282</v>
      </c>
      <c r="H642" s="2" t="s">
        <v>6587</v>
      </c>
      <c r="I642" s="2" t="s">
        <v>3133</v>
      </c>
      <c r="J642" s="2" t="s">
        <v>646</v>
      </c>
      <c r="K642" s="2" t="s">
        <v>3272</v>
      </c>
      <c r="L642" s="2" t="s">
        <v>4930</v>
      </c>
      <c r="M642" s="2"/>
      <c r="N642" s="2"/>
      <c r="O642" s="8" t="s">
        <v>3218</v>
      </c>
      <c r="P642" t="s">
        <v>901</v>
      </c>
      <c r="Q642" t="s">
        <v>3207</v>
      </c>
      <c r="R642" t="s">
        <v>3906</v>
      </c>
      <c r="S642" t="s">
        <v>2678</v>
      </c>
      <c r="T642" t="s">
        <v>8491</v>
      </c>
      <c r="U642" s="8" t="s">
        <v>8492</v>
      </c>
    </row>
    <row r="643" spans="1:21" x14ac:dyDescent="0.2">
      <c r="A643" s="1">
        <v>661</v>
      </c>
      <c r="B643" s="2" t="s">
        <v>1759</v>
      </c>
      <c r="C643" s="2" t="s">
        <v>7874</v>
      </c>
      <c r="D643" s="2">
        <v>472241505</v>
      </c>
      <c r="E643" s="2" t="s">
        <v>6595</v>
      </c>
      <c r="F643" s="2" t="s">
        <v>7875</v>
      </c>
      <c r="G643" s="2" t="s">
        <v>6283</v>
      </c>
      <c r="H643" s="2" t="s">
        <v>6587</v>
      </c>
      <c r="I643" s="2" t="s">
        <v>3316</v>
      </c>
      <c r="J643" s="2" t="s">
        <v>2153</v>
      </c>
      <c r="K643" s="2" t="s">
        <v>3644</v>
      </c>
      <c r="L643" s="2" t="s">
        <v>1448</v>
      </c>
      <c r="M643" s="2"/>
      <c r="N643" s="2"/>
      <c r="O643" s="8" t="s">
        <v>1759</v>
      </c>
      <c r="P643" t="s">
        <v>5623</v>
      </c>
      <c r="S643" t="s">
        <v>673</v>
      </c>
      <c r="T643" t="s">
        <v>8491</v>
      </c>
      <c r="U643" s="8" t="s">
        <v>8492</v>
      </c>
    </row>
    <row r="644" spans="1:21" x14ac:dyDescent="0.2">
      <c r="A644" s="1">
        <v>662</v>
      </c>
      <c r="B644" s="2" t="s">
        <v>4198</v>
      </c>
      <c r="C644" s="2" t="s">
        <v>7876</v>
      </c>
      <c r="D644" s="2">
        <v>412285911</v>
      </c>
      <c r="E644" s="2" t="s">
        <v>6607</v>
      </c>
      <c r="F644" s="2" t="s">
        <v>7877</v>
      </c>
      <c r="G644" s="2" t="s">
        <v>6284</v>
      </c>
      <c r="H644" s="2" t="s">
        <v>6588</v>
      </c>
      <c r="I644" s="2" t="s">
        <v>385</v>
      </c>
      <c r="J644" s="2" t="s">
        <v>2019</v>
      </c>
      <c r="K644" s="2" t="s">
        <v>2026</v>
      </c>
      <c r="L644" s="2" t="s">
        <v>1358</v>
      </c>
      <c r="M644" s="2"/>
      <c r="N644" s="2"/>
      <c r="O644" s="8" t="s">
        <v>4198</v>
      </c>
      <c r="P644" t="s">
        <v>513</v>
      </c>
      <c r="S644" t="s">
        <v>4211</v>
      </c>
      <c r="T644" t="s">
        <v>8528</v>
      </c>
      <c r="U644" s="8" t="s">
        <v>8527</v>
      </c>
    </row>
    <row r="645" spans="1:21" x14ac:dyDescent="0.2">
      <c r="A645" s="1">
        <v>663</v>
      </c>
      <c r="B645" s="2" t="s">
        <v>3595</v>
      </c>
      <c r="C645" s="2" t="s">
        <v>7878</v>
      </c>
      <c r="D645" s="2">
        <v>412284523</v>
      </c>
      <c r="E645" s="2" t="s">
        <v>6647</v>
      </c>
      <c r="F645" s="2" t="s">
        <v>7879</v>
      </c>
      <c r="G645" s="2" t="s">
        <v>6285</v>
      </c>
      <c r="H645" s="2" t="s">
        <v>6587</v>
      </c>
      <c r="I645" s="2" t="s">
        <v>3899</v>
      </c>
      <c r="J645" s="2" t="s">
        <v>213</v>
      </c>
      <c r="K645" s="2" t="s">
        <v>5513</v>
      </c>
      <c r="L645" s="2" t="s">
        <v>580</v>
      </c>
      <c r="M645" s="2"/>
      <c r="N645" s="2"/>
      <c r="O645" s="8" t="s">
        <v>3595</v>
      </c>
      <c r="P645" t="s">
        <v>4837</v>
      </c>
      <c r="Q645" t="s">
        <v>4235</v>
      </c>
      <c r="R645" t="s">
        <v>157</v>
      </c>
      <c r="S645" t="s">
        <v>869</v>
      </c>
      <c r="T645" t="s">
        <v>8528</v>
      </c>
      <c r="U645" s="8" t="s">
        <v>8527</v>
      </c>
    </row>
    <row r="646" spans="1:21" x14ac:dyDescent="0.2">
      <c r="A646" s="1">
        <v>664</v>
      </c>
      <c r="B646" s="2" t="s">
        <v>1093</v>
      </c>
      <c r="C646" s="2" t="s">
        <v>7880</v>
      </c>
      <c r="D646" s="2">
        <v>522278042</v>
      </c>
      <c r="E646" s="2" t="s">
        <v>6601</v>
      </c>
      <c r="F646" s="2" t="s">
        <v>7881</v>
      </c>
      <c r="G646" s="2" t="s">
        <v>6286</v>
      </c>
      <c r="H646" s="2" t="s">
        <v>6589</v>
      </c>
      <c r="I646" s="2" t="s">
        <v>3119</v>
      </c>
      <c r="J646" s="2" t="s">
        <v>243</v>
      </c>
      <c r="K646" s="2" t="s">
        <v>5022</v>
      </c>
      <c r="L646" s="2" t="s">
        <v>2756</v>
      </c>
      <c r="M646" s="2"/>
      <c r="N646" s="2"/>
      <c r="O646" s="8" t="s">
        <v>1093</v>
      </c>
      <c r="Q646" t="s">
        <v>5153</v>
      </c>
      <c r="T646" t="s">
        <v>3683</v>
      </c>
      <c r="U646" s="8" t="s">
        <v>8490</v>
      </c>
    </row>
    <row r="647" spans="1:21" x14ac:dyDescent="0.2">
      <c r="A647" s="1">
        <v>665</v>
      </c>
      <c r="B647" s="2" t="s">
        <v>617</v>
      </c>
      <c r="C647" s="2" t="s">
        <v>7882</v>
      </c>
      <c r="D647" s="2">
        <v>812055357</v>
      </c>
      <c r="E647" s="2" t="s">
        <v>6650</v>
      </c>
      <c r="F647" s="2" t="s">
        <v>7883</v>
      </c>
      <c r="G647" s="2" t="s">
        <v>6287</v>
      </c>
      <c r="H647" s="2" t="s">
        <v>6587</v>
      </c>
      <c r="I647" s="2" t="s">
        <v>2146</v>
      </c>
      <c r="J647" s="2" t="s">
        <v>2541</v>
      </c>
      <c r="K647" s="2" t="s">
        <v>4600</v>
      </c>
      <c r="L647" s="2" t="s">
        <v>1456</v>
      </c>
      <c r="M647" s="2"/>
      <c r="N647" s="2"/>
      <c r="O647" s="8" t="s">
        <v>617</v>
      </c>
      <c r="P647" t="s">
        <v>5102</v>
      </c>
      <c r="S647" t="s">
        <v>8772</v>
      </c>
      <c r="T647" t="s">
        <v>8567</v>
      </c>
      <c r="U647" s="8" t="s">
        <v>8632</v>
      </c>
    </row>
    <row r="648" spans="1:21" x14ac:dyDescent="0.2">
      <c r="A648" s="1">
        <v>666</v>
      </c>
      <c r="B648" s="2" t="s">
        <v>342</v>
      </c>
      <c r="C648" s="2" t="s">
        <v>7884</v>
      </c>
      <c r="D648" s="2">
        <v>812055451</v>
      </c>
      <c r="E648" s="2" t="s">
        <v>6650</v>
      </c>
      <c r="F648" s="2" t="s">
        <v>7885</v>
      </c>
      <c r="G648" s="2" t="s">
        <v>6288</v>
      </c>
      <c r="H648" s="2" t="s">
        <v>6587</v>
      </c>
      <c r="I648" s="2" t="s">
        <v>249</v>
      </c>
      <c r="J648" s="2" t="s">
        <v>3735</v>
      </c>
      <c r="K648" s="2" t="s">
        <v>3503</v>
      </c>
      <c r="L648" s="2" t="s">
        <v>3782</v>
      </c>
      <c r="M648" s="2"/>
      <c r="N648" s="2"/>
      <c r="O648" s="8" t="s">
        <v>342</v>
      </c>
      <c r="P648" t="s">
        <v>2379</v>
      </c>
      <c r="Q648" t="s">
        <v>4164</v>
      </c>
      <c r="S648" t="s">
        <v>3173</v>
      </c>
      <c r="T648" t="s">
        <v>8575</v>
      </c>
      <c r="U648" s="8" t="s">
        <v>8568</v>
      </c>
    </row>
    <row r="649" spans="1:21" x14ac:dyDescent="0.2">
      <c r="A649" s="1">
        <v>667</v>
      </c>
      <c r="B649" s="2" t="s">
        <v>2601</v>
      </c>
      <c r="C649" s="2" t="s">
        <v>7886</v>
      </c>
      <c r="D649" s="2">
        <v>522224720</v>
      </c>
      <c r="E649" s="2" t="s">
        <v>6892</v>
      </c>
      <c r="F649" s="2" t="s">
        <v>7887</v>
      </c>
      <c r="G649" s="2" t="s">
        <v>6289</v>
      </c>
      <c r="H649" s="2" t="s">
        <v>6588</v>
      </c>
      <c r="I649" s="2" t="s">
        <v>1017</v>
      </c>
      <c r="J649" s="2" t="s">
        <v>1373</v>
      </c>
      <c r="K649" s="2" t="s">
        <v>1480</v>
      </c>
      <c r="L649" s="2"/>
      <c r="M649" s="2"/>
      <c r="N649" s="2"/>
      <c r="O649" s="8" t="s">
        <v>2601</v>
      </c>
      <c r="P649" t="s">
        <v>4183</v>
      </c>
      <c r="Q649" t="s">
        <v>3598</v>
      </c>
      <c r="S649" t="s">
        <v>2125</v>
      </c>
      <c r="T649" t="s">
        <v>8767</v>
      </c>
      <c r="U649" s="8" t="s">
        <v>8659</v>
      </c>
    </row>
    <row r="650" spans="1:21" x14ac:dyDescent="0.2">
      <c r="A650" s="1">
        <v>669</v>
      </c>
      <c r="B650" s="2" t="s">
        <v>2486</v>
      </c>
      <c r="C650" s="2" t="s">
        <v>7888</v>
      </c>
      <c r="D650" s="2">
        <v>472240572</v>
      </c>
      <c r="E650" s="2" t="s">
        <v>6595</v>
      </c>
      <c r="F650" s="2" t="s">
        <v>7889</v>
      </c>
      <c r="G650" s="2" t="s">
        <v>6290</v>
      </c>
      <c r="H650" s="2" t="s">
        <v>6587</v>
      </c>
      <c r="I650" s="2" t="s">
        <v>3277</v>
      </c>
      <c r="J650" s="2" t="s">
        <v>3244</v>
      </c>
      <c r="K650" s="2" t="s">
        <v>4014</v>
      </c>
      <c r="L650" s="2" t="s">
        <v>141</v>
      </c>
      <c r="M650" s="2"/>
      <c r="N650" s="2"/>
      <c r="O650" s="8" t="s">
        <v>2486</v>
      </c>
      <c r="P650" t="s">
        <v>513</v>
      </c>
      <c r="Q650" t="s">
        <v>823</v>
      </c>
      <c r="T650" t="s">
        <v>8491</v>
      </c>
      <c r="U650" s="8" t="s">
        <v>8492</v>
      </c>
    </row>
    <row r="651" spans="1:21" x14ac:dyDescent="0.2">
      <c r="A651" s="1">
        <v>670</v>
      </c>
      <c r="B651" s="2" t="s">
        <v>5190</v>
      </c>
      <c r="C651" s="2" t="s">
        <v>7890</v>
      </c>
      <c r="D651" s="2">
        <v>412283167</v>
      </c>
      <c r="E651" s="2" t="s">
        <v>6607</v>
      </c>
      <c r="F651" s="2" t="s">
        <v>7891</v>
      </c>
      <c r="G651" s="2" t="s">
        <v>6291</v>
      </c>
      <c r="H651" s="2" t="s">
        <v>6587</v>
      </c>
      <c r="I651" s="2" t="s">
        <v>1939</v>
      </c>
      <c r="J651" s="2" t="s">
        <v>5182</v>
      </c>
      <c r="K651" s="2" t="s">
        <v>4634</v>
      </c>
      <c r="L651" s="2" t="s">
        <v>2123</v>
      </c>
      <c r="M651" s="2"/>
      <c r="N651" s="2"/>
      <c r="O651" s="8" t="s">
        <v>5190</v>
      </c>
      <c r="P651" t="s">
        <v>1407</v>
      </c>
      <c r="R651" t="s">
        <v>300</v>
      </c>
      <c r="T651" t="s">
        <v>8528</v>
      </c>
      <c r="U651" s="8" t="s">
        <v>8527</v>
      </c>
    </row>
    <row r="652" spans="1:21" x14ac:dyDescent="0.2">
      <c r="A652" s="1">
        <v>671</v>
      </c>
      <c r="B652" s="2" t="s">
        <v>785</v>
      </c>
      <c r="C652" s="2" t="s">
        <v>7892</v>
      </c>
      <c r="D652" s="2">
        <v>412283173</v>
      </c>
      <c r="E652" s="2" t="s">
        <v>6607</v>
      </c>
      <c r="F652" s="2" t="s">
        <v>7893</v>
      </c>
      <c r="G652" s="2" t="s">
        <v>6292</v>
      </c>
      <c r="H652" s="2" t="s">
        <v>6587</v>
      </c>
      <c r="I652" s="2" t="s">
        <v>2016</v>
      </c>
      <c r="J652" s="2" t="s">
        <v>4476</v>
      </c>
      <c r="K652" s="2" t="s">
        <v>1615</v>
      </c>
      <c r="L652" s="2" t="s">
        <v>199</v>
      </c>
      <c r="M652" s="2"/>
      <c r="N652" s="2"/>
      <c r="O652" s="8" t="s">
        <v>785</v>
      </c>
      <c r="P652" t="s">
        <v>1128</v>
      </c>
      <c r="Q652" t="s">
        <v>823</v>
      </c>
      <c r="T652" t="s">
        <v>8528</v>
      </c>
      <c r="U652" s="8" t="s">
        <v>8527</v>
      </c>
    </row>
    <row r="653" spans="1:21" x14ac:dyDescent="0.2">
      <c r="A653" s="1">
        <v>672</v>
      </c>
      <c r="B653" s="2" t="s">
        <v>3076</v>
      </c>
      <c r="C653" s="2" t="s">
        <v>7894</v>
      </c>
      <c r="D653" s="2">
        <v>472240730</v>
      </c>
      <c r="E653" s="2" t="s">
        <v>6595</v>
      </c>
      <c r="F653" s="2" t="s">
        <v>7895</v>
      </c>
      <c r="G653" s="2" t="s">
        <v>6293</v>
      </c>
      <c r="H653" s="2" t="s">
        <v>6587</v>
      </c>
      <c r="I653" s="2" t="s">
        <v>1859</v>
      </c>
      <c r="J653" s="2" t="s">
        <v>2269</v>
      </c>
      <c r="K653" s="2" t="s">
        <v>1793</v>
      </c>
      <c r="L653" s="2" t="s">
        <v>1822</v>
      </c>
      <c r="M653" s="2"/>
      <c r="N653" s="2"/>
      <c r="O653" s="8" t="s">
        <v>3076</v>
      </c>
      <c r="P653" t="s">
        <v>2404</v>
      </c>
      <c r="Q653" t="s">
        <v>8559</v>
      </c>
      <c r="T653" t="s">
        <v>8501</v>
      </c>
      <c r="U653" s="8" t="s">
        <v>8492</v>
      </c>
    </row>
    <row r="654" spans="1:21" x14ac:dyDescent="0.2">
      <c r="A654" s="1">
        <v>673</v>
      </c>
      <c r="B654" s="2" t="s">
        <v>1620</v>
      </c>
      <c r="C654" s="2" t="s">
        <v>7896</v>
      </c>
      <c r="D654" s="2">
        <v>472242023</v>
      </c>
      <c r="E654" s="2" t="s">
        <v>6595</v>
      </c>
      <c r="F654" s="2" t="s">
        <v>7897</v>
      </c>
      <c r="G654" s="2" t="s">
        <v>6294</v>
      </c>
      <c r="H654" s="2" t="s">
        <v>6587</v>
      </c>
      <c r="I654" s="2" t="s">
        <v>237</v>
      </c>
      <c r="J654" s="2" t="s">
        <v>3428</v>
      </c>
      <c r="K654" s="2" t="s">
        <v>3258</v>
      </c>
      <c r="L654" s="2" t="s">
        <v>4724</v>
      </c>
      <c r="M654" s="2"/>
      <c r="N654" s="2"/>
      <c r="O654" s="8" t="s">
        <v>1620</v>
      </c>
      <c r="P654" t="s">
        <v>1044</v>
      </c>
      <c r="R654" t="s">
        <v>673</v>
      </c>
      <c r="T654" t="s">
        <v>8491</v>
      </c>
      <c r="U654" s="8" t="s">
        <v>8492</v>
      </c>
    </row>
    <row r="655" spans="1:21" x14ac:dyDescent="0.2">
      <c r="A655" s="1">
        <v>674</v>
      </c>
      <c r="B655" s="2" t="s">
        <v>5580</v>
      </c>
      <c r="C655" s="2" t="s">
        <v>7898</v>
      </c>
      <c r="D655" s="2">
        <v>472242068</v>
      </c>
      <c r="E655" s="2" t="s">
        <v>6595</v>
      </c>
      <c r="F655" s="2" t="s">
        <v>7899</v>
      </c>
      <c r="G655" s="2" t="s">
        <v>6295</v>
      </c>
      <c r="H655" s="2" t="s">
        <v>6587</v>
      </c>
      <c r="I655" s="2" t="s">
        <v>3297</v>
      </c>
      <c r="J655" s="2" t="s">
        <v>2627</v>
      </c>
      <c r="K655" s="2" t="s">
        <v>4015</v>
      </c>
      <c r="L655" s="2" t="s">
        <v>2688</v>
      </c>
      <c r="M655" s="2"/>
      <c r="N655" s="2"/>
      <c r="O655" s="8" t="s">
        <v>5580</v>
      </c>
      <c r="P655" t="s">
        <v>2222</v>
      </c>
      <c r="Q655" t="s">
        <v>1255</v>
      </c>
      <c r="R655" t="s">
        <v>3822</v>
      </c>
      <c r="S655" t="s">
        <v>4926</v>
      </c>
      <c r="T655" t="s">
        <v>8491</v>
      </c>
      <c r="U655" s="8" t="s">
        <v>8492</v>
      </c>
    </row>
    <row r="656" spans="1:21" x14ac:dyDescent="0.2">
      <c r="A656" s="1">
        <v>675</v>
      </c>
      <c r="B656" s="2" t="s">
        <v>4390</v>
      </c>
      <c r="C656" s="2" t="s">
        <v>7900</v>
      </c>
      <c r="D656" s="2">
        <v>412283954</v>
      </c>
      <c r="E656" s="2" t="s">
        <v>6607</v>
      </c>
      <c r="F656" s="2" t="s">
        <v>7901</v>
      </c>
      <c r="G656" s="2" t="s">
        <v>6296</v>
      </c>
      <c r="H656" s="2" t="s">
        <v>6587</v>
      </c>
      <c r="I656" s="2" t="s">
        <v>1791</v>
      </c>
      <c r="J656" s="2" t="s">
        <v>3777</v>
      </c>
      <c r="K656" s="2" t="s">
        <v>1673</v>
      </c>
      <c r="L656" s="2" t="s">
        <v>3195</v>
      </c>
      <c r="M656" s="2"/>
      <c r="N656" s="2"/>
      <c r="O656" s="8" t="s">
        <v>4390</v>
      </c>
      <c r="P656" t="s">
        <v>4379</v>
      </c>
      <c r="R656" t="s">
        <v>8636</v>
      </c>
      <c r="T656" t="s">
        <v>8526</v>
      </c>
      <c r="U656" s="8" t="s">
        <v>8527</v>
      </c>
    </row>
    <row r="657" spans="1:21" x14ac:dyDescent="0.2">
      <c r="A657" s="1">
        <v>676</v>
      </c>
      <c r="B657" s="2" t="s">
        <v>5621</v>
      </c>
      <c r="C657" s="2" t="s">
        <v>7902</v>
      </c>
      <c r="D657" s="2">
        <v>472242346</v>
      </c>
      <c r="E657" s="2" t="s">
        <v>6903</v>
      </c>
      <c r="F657" s="2" t="s">
        <v>7903</v>
      </c>
      <c r="G657" s="2" t="s">
        <v>6297</v>
      </c>
      <c r="H657" s="2" t="s">
        <v>6587</v>
      </c>
      <c r="I657" s="2" t="s">
        <v>85</v>
      </c>
      <c r="J657" s="2" t="s">
        <v>1562</v>
      </c>
      <c r="K657" s="2" t="s">
        <v>4381</v>
      </c>
      <c r="L657" s="2" t="s">
        <v>2758</v>
      </c>
      <c r="M657" s="2"/>
      <c r="N657" s="2"/>
      <c r="O657" s="8" t="s">
        <v>5621</v>
      </c>
      <c r="P657" t="s">
        <v>705</v>
      </c>
      <c r="R657" t="s">
        <v>4413</v>
      </c>
      <c r="T657" t="s">
        <v>8491</v>
      </c>
      <c r="U657" s="8" t="s">
        <v>8492</v>
      </c>
    </row>
    <row r="658" spans="1:21" x14ac:dyDescent="0.2">
      <c r="A658" s="1">
        <v>677</v>
      </c>
      <c r="B658" s="2" t="s">
        <v>4845</v>
      </c>
      <c r="C658" s="2" t="s">
        <v>6798</v>
      </c>
      <c r="D658" s="2">
        <v>412284678</v>
      </c>
      <c r="E658" s="2" t="s">
        <v>6607</v>
      </c>
      <c r="F658" s="2" t="s">
        <v>6799</v>
      </c>
      <c r="G658" s="2" t="s">
        <v>6298</v>
      </c>
      <c r="H658" s="2" t="s">
        <v>6587</v>
      </c>
      <c r="I658" s="2" t="s">
        <v>4497</v>
      </c>
      <c r="J658" s="2" t="s">
        <v>3475</v>
      </c>
      <c r="K658" s="2" t="s">
        <v>3125</v>
      </c>
      <c r="L658" s="2" t="s">
        <v>3022</v>
      </c>
      <c r="M658" s="2"/>
      <c r="N658" s="2"/>
      <c r="O658" s="8" t="s">
        <v>4845</v>
      </c>
      <c r="P658" t="s">
        <v>3082</v>
      </c>
      <c r="R658" t="s">
        <v>8848</v>
      </c>
      <c r="S658" t="s">
        <v>157</v>
      </c>
      <c r="T658" t="s">
        <v>8526</v>
      </c>
      <c r="U658" s="8" t="s">
        <v>8527</v>
      </c>
    </row>
    <row r="659" spans="1:21" x14ac:dyDescent="0.2">
      <c r="A659" s="1">
        <v>678</v>
      </c>
      <c r="B659" s="2" t="s">
        <v>4867</v>
      </c>
      <c r="C659" s="2" t="s">
        <v>7904</v>
      </c>
      <c r="D659" s="2">
        <v>472242884</v>
      </c>
      <c r="E659" s="2" t="s">
        <v>6595</v>
      </c>
      <c r="F659" s="2" t="s">
        <v>7905</v>
      </c>
      <c r="G659" s="2" t="s">
        <v>6299</v>
      </c>
      <c r="H659" s="2" t="s">
        <v>6587</v>
      </c>
      <c r="I659" s="2" t="s">
        <v>1809</v>
      </c>
      <c r="J659" s="2" t="s">
        <v>2432</v>
      </c>
      <c r="K659" s="2" t="s">
        <v>355</v>
      </c>
      <c r="L659" s="2" t="s">
        <v>5240</v>
      </c>
      <c r="M659" s="2"/>
      <c r="N659" s="2"/>
      <c r="O659" s="8" t="s">
        <v>4867</v>
      </c>
      <c r="P659" t="s">
        <v>8683</v>
      </c>
      <c r="R659" t="s">
        <v>8521</v>
      </c>
      <c r="S659" t="s">
        <v>1349</v>
      </c>
      <c r="T659" t="s">
        <v>8501</v>
      </c>
      <c r="U659" s="8" t="s">
        <v>8492</v>
      </c>
    </row>
    <row r="660" spans="1:21" x14ac:dyDescent="0.2">
      <c r="A660" s="1">
        <v>679</v>
      </c>
      <c r="B660" s="2" t="s">
        <v>5497</v>
      </c>
      <c r="C660" s="2" t="s">
        <v>7906</v>
      </c>
      <c r="D660" s="2">
        <v>472241049</v>
      </c>
      <c r="E660" s="2" t="s">
        <v>6595</v>
      </c>
      <c r="F660" s="2" t="s">
        <v>7907</v>
      </c>
      <c r="G660" s="2" t="s">
        <v>6300</v>
      </c>
      <c r="H660" s="2" t="s">
        <v>6587</v>
      </c>
      <c r="I660" s="2" t="s">
        <v>1994</v>
      </c>
      <c r="J660" s="2" t="s">
        <v>1998</v>
      </c>
      <c r="K660" s="2" t="s">
        <v>2837</v>
      </c>
      <c r="L660" s="2" t="s">
        <v>4787</v>
      </c>
      <c r="M660" s="2"/>
      <c r="N660" s="2"/>
      <c r="O660" s="8" t="s">
        <v>5497</v>
      </c>
      <c r="P660" t="s">
        <v>8687</v>
      </c>
      <c r="R660" t="s">
        <v>8512</v>
      </c>
      <c r="S660" t="s">
        <v>8510</v>
      </c>
      <c r="T660" t="s">
        <v>8501</v>
      </c>
      <c r="U660" s="8" t="s">
        <v>8492</v>
      </c>
    </row>
    <row r="661" spans="1:21" x14ac:dyDescent="0.2">
      <c r="A661" s="1">
        <v>680</v>
      </c>
      <c r="B661" s="2" t="s">
        <v>985</v>
      </c>
      <c r="C661" s="2" t="s">
        <v>7908</v>
      </c>
      <c r="D661" s="2">
        <v>472241304</v>
      </c>
      <c r="E661" s="2" t="s">
        <v>6595</v>
      </c>
      <c r="F661" s="2" t="s">
        <v>7909</v>
      </c>
      <c r="G661" s="2" t="s">
        <v>6301</v>
      </c>
      <c r="H661" s="2" t="s">
        <v>6587</v>
      </c>
      <c r="I661" s="2" t="s">
        <v>5443</v>
      </c>
      <c r="J661" s="2" t="s">
        <v>3513</v>
      </c>
      <c r="K661" s="2" t="s">
        <v>5407</v>
      </c>
      <c r="L661" s="2" t="s">
        <v>481</v>
      </c>
      <c r="M661" s="2"/>
      <c r="N661" s="2"/>
      <c r="O661" s="8" t="s">
        <v>985</v>
      </c>
      <c r="Q661" t="s">
        <v>525</v>
      </c>
      <c r="R661" t="s">
        <v>2052</v>
      </c>
      <c r="T661" t="s">
        <v>8491</v>
      </c>
      <c r="U661" s="8" t="s">
        <v>8492</v>
      </c>
    </row>
    <row r="662" spans="1:21" x14ac:dyDescent="0.2">
      <c r="A662" s="1">
        <v>681</v>
      </c>
      <c r="B662" s="2" t="s">
        <v>4203</v>
      </c>
      <c r="C662" s="2" t="s">
        <v>7910</v>
      </c>
      <c r="D662" s="2">
        <v>412284081</v>
      </c>
      <c r="E662" s="2" t="s">
        <v>6607</v>
      </c>
      <c r="F662" s="2" t="s">
        <v>7911</v>
      </c>
      <c r="G662" s="2" t="s">
        <v>6302</v>
      </c>
      <c r="H662" s="2" t="s">
        <v>6587</v>
      </c>
      <c r="I662" s="2" t="s">
        <v>1921</v>
      </c>
      <c r="J662" s="2" t="s">
        <v>4499</v>
      </c>
      <c r="K662" s="2" t="s">
        <v>131</v>
      </c>
      <c r="L662" s="2" t="s">
        <v>467</v>
      </c>
      <c r="M662" s="2"/>
      <c r="N662" s="2"/>
      <c r="O662" s="8" t="s">
        <v>4203</v>
      </c>
      <c r="P662" t="s">
        <v>4080</v>
      </c>
      <c r="Q662" t="s">
        <v>3436</v>
      </c>
      <c r="S662" t="s">
        <v>869</v>
      </c>
      <c r="T662" t="s">
        <v>8528</v>
      </c>
      <c r="U662" s="8" t="s">
        <v>8527</v>
      </c>
    </row>
    <row r="663" spans="1:21" x14ac:dyDescent="0.2">
      <c r="A663" s="1">
        <v>682</v>
      </c>
      <c r="B663" s="2" t="s">
        <v>1592</v>
      </c>
      <c r="C663" s="2" t="s">
        <v>7912</v>
      </c>
      <c r="D663" s="2">
        <v>472241740</v>
      </c>
      <c r="E663" s="2" t="s">
        <v>6595</v>
      </c>
      <c r="F663" s="2" t="s">
        <v>7913</v>
      </c>
      <c r="G663" s="2" t="s">
        <v>6303</v>
      </c>
      <c r="H663" s="2" t="s">
        <v>6588</v>
      </c>
      <c r="I663" s="2" t="s">
        <v>15</v>
      </c>
      <c r="J663" s="2" t="s">
        <v>3848</v>
      </c>
      <c r="K663" s="2" t="s">
        <v>3152</v>
      </c>
      <c r="L663" s="2" t="s">
        <v>1173</v>
      </c>
      <c r="M663" s="2"/>
      <c r="N663" s="2"/>
      <c r="O663" s="8" t="s">
        <v>1592</v>
      </c>
      <c r="P663" t="s">
        <v>1477</v>
      </c>
      <c r="R663" t="s">
        <v>5167</v>
      </c>
      <c r="T663" t="s">
        <v>8491</v>
      </c>
      <c r="U663" s="8" t="s">
        <v>8492</v>
      </c>
    </row>
    <row r="664" spans="1:21" x14ac:dyDescent="0.2">
      <c r="A664" s="1">
        <v>683</v>
      </c>
      <c r="B664" s="2" t="s">
        <v>1996</v>
      </c>
      <c r="C664" s="2" t="s">
        <v>7914</v>
      </c>
      <c r="D664" s="2">
        <v>472244133</v>
      </c>
      <c r="E664" s="2" t="s">
        <v>6595</v>
      </c>
      <c r="F664" s="2" t="s">
        <v>7915</v>
      </c>
      <c r="G664" s="2" t="s">
        <v>6304</v>
      </c>
      <c r="H664" s="2" t="s">
        <v>6587</v>
      </c>
      <c r="I664" s="2" t="s">
        <v>4917</v>
      </c>
      <c r="J664" s="2" t="s">
        <v>2171</v>
      </c>
      <c r="K664" s="2" t="s">
        <v>2788</v>
      </c>
      <c r="L664" s="2" t="s">
        <v>2483</v>
      </c>
      <c r="M664" s="2"/>
      <c r="N664" s="2"/>
      <c r="O664" s="8" t="s">
        <v>1996</v>
      </c>
      <c r="P664" t="s">
        <v>2426</v>
      </c>
      <c r="R664" t="s">
        <v>2268</v>
      </c>
      <c r="T664" t="s">
        <v>8491</v>
      </c>
      <c r="U664" s="8" t="s">
        <v>8492</v>
      </c>
    </row>
    <row r="665" spans="1:21" x14ac:dyDescent="0.2">
      <c r="A665" s="1">
        <v>684</v>
      </c>
      <c r="B665" s="2" t="s">
        <v>3482</v>
      </c>
      <c r="C665" s="2" t="s">
        <v>7916</v>
      </c>
      <c r="D665" s="2">
        <v>472241172</v>
      </c>
      <c r="E665" s="2" t="s">
        <v>6711</v>
      </c>
      <c r="F665" s="2" t="s">
        <v>7917</v>
      </c>
      <c r="G665" s="2" t="s">
        <v>6305</v>
      </c>
      <c r="H665" s="2" t="s">
        <v>6587</v>
      </c>
      <c r="I665" s="2" t="s">
        <v>4233</v>
      </c>
      <c r="J665" s="2" t="s">
        <v>3705</v>
      </c>
      <c r="K665" s="2" t="s">
        <v>164</v>
      </c>
      <c r="L665" s="2" t="s">
        <v>2108</v>
      </c>
      <c r="M665" s="2"/>
      <c r="N665" s="2"/>
      <c r="O665" s="8" t="s">
        <v>3482</v>
      </c>
      <c r="P665" t="s">
        <v>8871</v>
      </c>
      <c r="Q665" t="s">
        <v>8689</v>
      </c>
      <c r="R665" t="s">
        <v>157</v>
      </c>
      <c r="S665" t="s">
        <v>1349</v>
      </c>
      <c r="T665" t="s">
        <v>8501</v>
      </c>
      <c r="U665" s="8" t="s">
        <v>8492</v>
      </c>
    </row>
    <row r="666" spans="1:21" x14ac:dyDescent="0.2">
      <c r="A666" s="1">
        <v>685</v>
      </c>
      <c r="B666" s="2" t="s">
        <v>3008</v>
      </c>
      <c r="C666" s="2" t="s">
        <v>7918</v>
      </c>
      <c r="D666" s="2">
        <v>812424387</v>
      </c>
      <c r="E666" s="2" t="s">
        <v>6604</v>
      </c>
      <c r="F666" s="2" t="s">
        <v>7919</v>
      </c>
      <c r="G666" s="2" t="s">
        <v>6306</v>
      </c>
      <c r="H666" s="2" t="s">
        <v>6587</v>
      </c>
      <c r="I666" s="2" t="s">
        <v>2159</v>
      </c>
      <c r="J666" s="2" t="s">
        <v>2567</v>
      </c>
      <c r="K666" s="2" t="s">
        <v>4111</v>
      </c>
      <c r="L666" s="2"/>
      <c r="M666" s="2"/>
      <c r="N666" s="2" t="s">
        <v>2400</v>
      </c>
      <c r="O666" s="8" t="s">
        <v>3008</v>
      </c>
      <c r="P666" t="s">
        <v>8844</v>
      </c>
      <c r="S666" t="s">
        <v>343</v>
      </c>
      <c r="T666" t="s">
        <v>8587</v>
      </c>
      <c r="U666" s="8" t="s">
        <v>8588</v>
      </c>
    </row>
    <row r="667" spans="1:21" x14ac:dyDescent="0.2">
      <c r="A667" s="1">
        <v>686</v>
      </c>
      <c r="B667" s="2" t="s">
        <v>1146</v>
      </c>
      <c r="C667" s="2" t="s">
        <v>7920</v>
      </c>
      <c r="D667" s="2">
        <v>472240272</v>
      </c>
      <c r="E667" s="2" t="s">
        <v>6595</v>
      </c>
      <c r="F667" s="2" t="s">
        <v>7921</v>
      </c>
      <c r="G667" s="2" t="s">
        <v>6307</v>
      </c>
      <c r="H667" s="2" t="s">
        <v>6587</v>
      </c>
      <c r="I667" s="2" t="s">
        <v>2504</v>
      </c>
      <c r="J667" s="2" t="s">
        <v>5434</v>
      </c>
      <c r="K667" s="2" t="s">
        <v>4382</v>
      </c>
      <c r="L667" s="2" t="s">
        <v>5021</v>
      </c>
      <c r="M667" s="2"/>
      <c r="N667" s="2"/>
      <c r="O667" s="8" t="s">
        <v>1146</v>
      </c>
      <c r="P667" t="s">
        <v>8849</v>
      </c>
      <c r="Q667" t="s">
        <v>157</v>
      </c>
      <c r="R667" t="s">
        <v>8521</v>
      </c>
      <c r="S667" t="s">
        <v>1349</v>
      </c>
      <c r="T667" t="s">
        <v>8501</v>
      </c>
      <c r="U667" s="8" t="s">
        <v>8492</v>
      </c>
    </row>
    <row r="668" spans="1:21" x14ac:dyDescent="0.2">
      <c r="A668" s="1">
        <v>687</v>
      </c>
      <c r="B668" s="2" t="s">
        <v>4802</v>
      </c>
      <c r="C668" s="2" t="s">
        <v>7922</v>
      </c>
      <c r="D668" s="2">
        <v>472240362</v>
      </c>
      <c r="E668" s="2" t="s">
        <v>6595</v>
      </c>
      <c r="F668" s="2" t="s">
        <v>7923</v>
      </c>
      <c r="G668" s="2" t="s">
        <v>6308</v>
      </c>
      <c r="H668" s="2" t="s">
        <v>6587</v>
      </c>
      <c r="I668" s="2" t="s">
        <v>2412</v>
      </c>
      <c r="J668" s="2" t="s">
        <v>5034</v>
      </c>
      <c r="K668" s="2" t="s">
        <v>1101</v>
      </c>
      <c r="L668" s="2" t="s">
        <v>5385</v>
      </c>
      <c r="M668" s="2"/>
      <c r="N668" s="2"/>
      <c r="O668" s="8" t="s">
        <v>4802</v>
      </c>
      <c r="P668" t="s">
        <v>4901</v>
      </c>
      <c r="Q668" t="s">
        <v>1466</v>
      </c>
      <c r="T668" t="s">
        <v>8491</v>
      </c>
      <c r="U668" s="8" t="s">
        <v>8492</v>
      </c>
    </row>
    <row r="669" spans="1:21" x14ac:dyDescent="0.2">
      <c r="A669" s="1">
        <v>688</v>
      </c>
      <c r="B669" s="2" t="s">
        <v>4551</v>
      </c>
      <c r="C669" s="2" t="s">
        <v>7924</v>
      </c>
      <c r="D669" s="2">
        <v>472240569</v>
      </c>
      <c r="E669" s="2" t="s">
        <v>6595</v>
      </c>
      <c r="F669" s="2" t="s">
        <v>7925</v>
      </c>
      <c r="G669" s="2" t="s">
        <v>6309</v>
      </c>
      <c r="H669" s="2" t="s">
        <v>6587</v>
      </c>
      <c r="I669" s="2" t="s">
        <v>2438</v>
      </c>
      <c r="J669" s="2" t="s">
        <v>764</v>
      </c>
      <c r="K669" s="2" t="s">
        <v>1551</v>
      </c>
      <c r="L669" s="2" t="s">
        <v>1734</v>
      </c>
      <c r="M669" s="2"/>
      <c r="N669" s="2"/>
      <c r="O669" s="8" t="s">
        <v>4551</v>
      </c>
      <c r="P669" t="s">
        <v>1684</v>
      </c>
      <c r="Q669" t="s">
        <v>2226</v>
      </c>
      <c r="T669" t="s">
        <v>8491</v>
      </c>
      <c r="U669" s="8" t="s">
        <v>8492</v>
      </c>
    </row>
    <row r="670" spans="1:21" x14ac:dyDescent="0.2">
      <c r="A670" s="1">
        <v>689</v>
      </c>
      <c r="B670" s="2" t="s">
        <v>5250</v>
      </c>
      <c r="C670" s="2" t="s">
        <v>7926</v>
      </c>
      <c r="D670" s="2">
        <v>512224031</v>
      </c>
      <c r="E670" s="2" t="s">
        <v>6692</v>
      </c>
      <c r="F670" s="2" t="s">
        <v>7927</v>
      </c>
      <c r="G670" s="2" t="s">
        <v>6310</v>
      </c>
      <c r="H670" s="2" t="s">
        <v>6587</v>
      </c>
      <c r="I670" s="2" t="s">
        <v>994</v>
      </c>
      <c r="J670" s="2" t="s">
        <v>1439</v>
      </c>
      <c r="K670" s="2" t="s">
        <v>1065</v>
      </c>
      <c r="L670" s="2" t="s">
        <v>3151</v>
      </c>
      <c r="M670" s="2"/>
      <c r="N670" s="2"/>
      <c r="O670" s="8" t="s">
        <v>5250</v>
      </c>
      <c r="P670" t="s">
        <v>1270</v>
      </c>
      <c r="Q670" t="s">
        <v>8643</v>
      </c>
      <c r="S670" t="s">
        <v>8481</v>
      </c>
      <c r="T670" t="s">
        <v>8478</v>
      </c>
      <c r="U670" s="8" t="s">
        <v>8479</v>
      </c>
    </row>
    <row r="671" spans="1:21" x14ac:dyDescent="0.2">
      <c r="A671" s="1">
        <v>690</v>
      </c>
      <c r="B671" s="2" t="s">
        <v>3971</v>
      </c>
      <c r="C671" s="2" t="s">
        <v>7928</v>
      </c>
      <c r="D671" s="2">
        <v>472242675</v>
      </c>
      <c r="E671" s="2" t="s">
        <v>6595</v>
      </c>
      <c r="F671" s="2" t="s">
        <v>7929</v>
      </c>
      <c r="G671" s="2" t="s">
        <v>6311</v>
      </c>
      <c r="H671" s="2" t="s">
        <v>6587</v>
      </c>
      <c r="I671" s="2" t="s">
        <v>2368</v>
      </c>
      <c r="J671" s="2" t="s">
        <v>899</v>
      </c>
      <c r="K671" s="2" t="s">
        <v>5646</v>
      </c>
      <c r="L671" s="2" t="s">
        <v>3155</v>
      </c>
      <c r="M671" s="2"/>
      <c r="N671" s="2"/>
      <c r="O671" s="8" t="s">
        <v>3971</v>
      </c>
      <c r="P671" t="s">
        <v>2731</v>
      </c>
      <c r="R671" t="s">
        <v>3935</v>
      </c>
      <c r="T671" t="s">
        <v>8491</v>
      </c>
      <c r="U671" s="8" t="s">
        <v>8492</v>
      </c>
    </row>
    <row r="672" spans="1:21" x14ac:dyDescent="0.2">
      <c r="A672" s="1">
        <v>691</v>
      </c>
      <c r="B672" s="2" t="s">
        <v>3944</v>
      </c>
      <c r="C672" s="2" t="s">
        <v>7930</v>
      </c>
      <c r="D672" s="2">
        <v>412283309</v>
      </c>
      <c r="E672" s="2" t="s">
        <v>6607</v>
      </c>
      <c r="F672" s="2" t="s">
        <v>7931</v>
      </c>
      <c r="G672" s="2" t="s">
        <v>6312</v>
      </c>
      <c r="H672" s="2" t="s">
        <v>6587</v>
      </c>
      <c r="I672" s="2" t="s">
        <v>840</v>
      </c>
      <c r="J672" s="2" t="s">
        <v>3798</v>
      </c>
      <c r="K672" s="2" t="s">
        <v>798</v>
      </c>
      <c r="L672" s="2" t="s">
        <v>470</v>
      </c>
      <c r="M672" s="2"/>
      <c r="N672" s="2"/>
      <c r="O672" s="8" t="s">
        <v>3944</v>
      </c>
      <c r="P672" t="s">
        <v>8664</v>
      </c>
      <c r="R672" t="s">
        <v>8531</v>
      </c>
      <c r="T672" t="s">
        <v>8526</v>
      </c>
      <c r="U672" s="8" t="s">
        <v>8527</v>
      </c>
    </row>
    <row r="673" spans="1:21" x14ac:dyDescent="0.2">
      <c r="A673" s="1">
        <v>692</v>
      </c>
      <c r="B673" s="2" t="s">
        <v>4043</v>
      </c>
      <c r="C673" s="2" t="s">
        <v>7932</v>
      </c>
      <c r="D673" s="2">
        <v>472244338</v>
      </c>
      <c r="E673" s="2" t="s">
        <v>6595</v>
      </c>
      <c r="F673" s="2" t="s">
        <v>7933</v>
      </c>
      <c r="G673" s="2" t="s">
        <v>6313</v>
      </c>
      <c r="H673" s="2" t="s">
        <v>6587</v>
      </c>
      <c r="I673" s="2" t="s">
        <v>1074</v>
      </c>
      <c r="J673" s="2" t="s">
        <v>1318</v>
      </c>
      <c r="K673" s="2" t="s">
        <v>1380</v>
      </c>
      <c r="L673" s="2" t="s">
        <v>201</v>
      </c>
      <c r="M673" s="2"/>
      <c r="N673" s="2"/>
      <c r="O673" s="8" t="s">
        <v>4043</v>
      </c>
      <c r="P673" t="s">
        <v>1574</v>
      </c>
      <c r="R673" t="s">
        <v>823</v>
      </c>
      <c r="T673" t="s">
        <v>8491</v>
      </c>
      <c r="U673" s="8" t="s">
        <v>8492</v>
      </c>
    </row>
    <row r="674" spans="1:21" x14ac:dyDescent="0.2">
      <c r="A674" s="1">
        <v>693</v>
      </c>
      <c r="B674" s="2" t="s">
        <v>5180</v>
      </c>
      <c r="C674" s="2" t="s">
        <v>7934</v>
      </c>
      <c r="D674" s="2">
        <v>472241641</v>
      </c>
      <c r="E674" s="2" t="s">
        <v>6595</v>
      </c>
      <c r="F674" s="2" t="s">
        <v>7935</v>
      </c>
      <c r="G674" s="2" t="s">
        <v>6314</v>
      </c>
      <c r="H674" s="2" t="s">
        <v>6587</v>
      </c>
      <c r="I674" s="2" t="s">
        <v>5045</v>
      </c>
      <c r="J674" s="2" t="s">
        <v>4446</v>
      </c>
      <c r="K674" s="2" t="s">
        <v>2340</v>
      </c>
      <c r="L674" s="2" t="s">
        <v>1200</v>
      </c>
      <c r="M674" s="2"/>
      <c r="N674" s="2"/>
      <c r="O674" s="8" t="s">
        <v>5180</v>
      </c>
      <c r="P674" t="s">
        <v>1605</v>
      </c>
      <c r="Q674" t="s">
        <v>8714</v>
      </c>
      <c r="S674" t="s">
        <v>8715</v>
      </c>
      <c r="T674" t="s">
        <v>8716</v>
      </c>
      <c r="U674" s="8" t="s">
        <v>8717</v>
      </c>
    </row>
    <row r="675" spans="1:21" x14ac:dyDescent="0.2">
      <c r="A675" s="1">
        <v>694</v>
      </c>
      <c r="B675" s="2" t="s">
        <v>2577</v>
      </c>
      <c r="C675" s="2" t="s">
        <v>7936</v>
      </c>
      <c r="D675" s="2">
        <v>472241895</v>
      </c>
      <c r="E675" s="2" t="s">
        <v>6595</v>
      </c>
      <c r="F675" s="2" t="s">
        <v>7937</v>
      </c>
      <c r="G675" s="2" t="s">
        <v>6315</v>
      </c>
      <c r="H675" s="2" t="s">
        <v>6587</v>
      </c>
      <c r="I675" s="2" t="s">
        <v>822</v>
      </c>
      <c r="J675" s="2" t="s">
        <v>2615</v>
      </c>
      <c r="K675" s="2" t="s">
        <v>1296</v>
      </c>
      <c r="L675" s="2" t="s">
        <v>2145</v>
      </c>
      <c r="M675" s="2"/>
      <c r="N675" s="2"/>
      <c r="O675" s="8" t="s">
        <v>2577</v>
      </c>
      <c r="P675" t="s">
        <v>4240</v>
      </c>
      <c r="R675" t="s">
        <v>5167</v>
      </c>
      <c r="T675" t="s">
        <v>8491</v>
      </c>
      <c r="U675" s="8" t="s">
        <v>8492</v>
      </c>
    </row>
    <row r="676" spans="1:21" x14ac:dyDescent="0.2">
      <c r="A676" s="1">
        <v>695</v>
      </c>
      <c r="B676" s="2" t="s">
        <v>4835</v>
      </c>
      <c r="C676" s="2" t="s">
        <v>7938</v>
      </c>
      <c r="D676" s="2">
        <v>412285617</v>
      </c>
      <c r="E676" s="2" t="s">
        <v>6607</v>
      </c>
      <c r="F676" s="2" t="s">
        <v>7939</v>
      </c>
      <c r="G676" s="2">
        <v>0</v>
      </c>
      <c r="H676" s="2" t="s">
        <v>6588</v>
      </c>
      <c r="I676" s="2" t="s">
        <v>3551</v>
      </c>
      <c r="J676" s="2" t="s">
        <v>1599</v>
      </c>
      <c r="K676" s="2" t="s">
        <v>4820</v>
      </c>
      <c r="L676" s="2" t="s">
        <v>3520</v>
      </c>
      <c r="M676" s="2"/>
      <c r="N676" s="2"/>
      <c r="O676" s="8" t="s">
        <v>4835</v>
      </c>
      <c r="P676" t="s">
        <v>2848</v>
      </c>
      <c r="S676" t="s">
        <v>869</v>
      </c>
      <c r="T676" t="s">
        <v>8528</v>
      </c>
      <c r="U676" s="8" t="s">
        <v>8527</v>
      </c>
    </row>
    <row r="677" spans="1:21" x14ac:dyDescent="0.2">
      <c r="A677" s="1">
        <v>696</v>
      </c>
      <c r="B677" s="2" t="s">
        <v>3539</v>
      </c>
      <c r="C677" s="2" t="s">
        <v>7940</v>
      </c>
      <c r="D677" s="2">
        <v>472240590</v>
      </c>
      <c r="E677" s="2" t="s">
        <v>6595</v>
      </c>
      <c r="F677" s="2" t="s">
        <v>7941</v>
      </c>
      <c r="G677" s="2" t="s">
        <v>6316</v>
      </c>
      <c r="H677" s="2" t="s">
        <v>6587</v>
      </c>
      <c r="I677" s="2" t="s">
        <v>2905</v>
      </c>
      <c r="J677" s="2" t="s">
        <v>771</v>
      </c>
      <c r="K677" s="2" t="s">
        <v>3531</v>
      </c>
      <c r="L677" s="2" t="s">
        <v>456</v>
      </c>
      <c r="M677" s="2"/>
      <c r="N677" s="2"/>
      <c r="O677" s="8" t="s">
        <v>3539</v>
      </c>
      <c r="P677" t="s">
        <v>8838</v>
      </c>
      <c r="Q677" t="s">
        <v>8839</v>
      </c>
      <c r="S677" t="s">
        <v>8680</v>
      </c>
      <c r="T677" t="s">
        <v>8501</v>
      </c>
      <c r="U677" s="8" t="s">
        <v>8492</v>
      </c>
    </row>
    <row r="678" spans="1:21" x14ac:dyDescent="0.2">
      <c r="A678" s="1">
        <v>697</v>
      </c>
      <c r="B678" s="2" t="s">
        <v>1151</v>
      </c>
      <c r="C678" s="2" t="s">
        <v>7942</v>
      </c>
      <c r="D678" s="2">
        <v>512222605</v>
      </c>
      <c r="E678" s="2" t="s">
        <v>6692</v>
      </c>
      <c r="F678" s="2" t="s">
        <v>7943</v>
      </c>
      <c r="G678" s="2" t="s">
        <v>6317</v>
      </c>
      <c r="H678" s="2" t="s">
        <v>6587</v>
      </c>
      <c r="I678" s="2" t="s">
        <v>1857</v>
      </c>
      <c r="J678" s="2" t="s">
        <v>3831</v>
      </c>
      <c r="K678" s="2" t="s">
        <v>4651</v>
      </c>
      <c r="L678" s="2" t="s">
        <v>1502</v>
      </c>
      <c r="M678" s="2"/>
      <c r="N678" s="2"/>
      <c r="O678" s="8" t="s">
        <v>1151</v>
      </c>
      <c r="P678" t="s">
        <v>8480</v>
      </c>
      <c r="Q678" t="s">
        <v>8481</v>
      </c>
      <c r="S678" t="s">
        <v>157</v>
      </c>
      <c r="T678" t="s">
        <v>8478</v>
      </c>
      <c r="U678" s="8" t="s">
        <v>8479</v>
      </c>
    </row>
    <row r="679" spans="1:21" x14ac:dyDescent="0.2">
      <c r="A679" s="1">
        <v>699</v>
      </c>
      <c r="B679" s="2" t="s">
        <v>664</v>
      </c>
      <c r="C679" s="2" t="s">
        <v>7944</v>
      </c>
      <c r="D679" s="2">
        <v>412283518</v>
      </c>
      <c r="E679" s="2" t="s">
        <v>6607</v>
      </c>
      <c r="F679" s="2" t="s">
        <v>7945</v>
      </c>
      <c r="G679" s="2" t="s">
        <v>6318</v>
      </c>
      <c r="H679" s="2" t="s">
        <v>6587</v>
      </c>
      <c r="I679" s="2" t="s">
        <v>4112</v>
      </c>
      <c r="J679" s="2" t="s">
        <v>2909</v>
      </c>
      <c r="K679" s="2" t="s">
        <v>2262</v>
      </c>
      <c r="L679" s="2" t="s">
        <v>3300</v>
      </c>
      <c r="M679" s="2"/>
      <c r="N679" s="2"/>
      <c r="O679" s="8" t="s">
        <v>664</v>
      </c>
      <c r="P679" t="s">
        <v>8790</v>
      </c>
      <c r="Q679" t="s">
        <v>8791</v>
      </c>
      <c r="R679" t="s">
        <v>157</v>
      </c>
      <c r="S679" t="s">
        <v>157</v>
      </c>
      <c r="T679" t="s">
        <v>8526</v>
      </c>
      <c r="U679" s="8" t="s">
        <v>8527</v>
      </c>
    </row>
    <row r="680" spans="1:21" x14ac:dyDescent="0.2">
      <c r="A680" s="1">
        <v>700</v>
      </c>
      <c r="B680" s="2" t="s">
        <v>4231</v>
      </c>
      <c r="C680" s="2" t="s">
        <v>7946</v>
      </c>
      <c r="D680" s="2">
        <v>472240847</v>
      </c>
      <c r="E680" s="2" t="s">
        <v>6595</v>
      </c>
      <c r="F680" s="2" t="s">
        <v>7947</v>
      </c>
      <c r="G680" s="2" t="s">
        <v>6319</v>
      </c>
      <c r="H680" s="2" t="s">
        <v>6587</v>
      </c>
      <c r="I680" s="2" t="s">
        <v>2626</v>
      </c>
      <c r="J680" s="2" t="s">
        <v>2439</v>
      </c>
      <c r="K680" s="2" t="s">
        <v>3339</v>
      </c>
      <c r="L680" s="2" t="s">
        <v>4739</v>
      </c>
      <c r="M680" s="2"/>
      <c r="N680" s="2"/>
      <c r="O680" s="8" t="s">
        <v>4231</v>
      </c>
      <c r="P680" t="s">
        <v>1999</v>
      </c>
      <c r="Q680" t="s">
        <v>708</v>
      </c>
      <c r="S680" t="s">
        <v>4684</v>
      </c>
      <c r="T680" t="s">
        <v>8491</v>
      </c>
      <c r="U680" s="8" t="s">
        <v>8492</v>
      </c>
    </row>
    <row r="681" spans="1:21" x14ac:dyDescent="0.2">
      <c r="A681" s="1">
        <v>701</v>
      </c>
      <c r="B681" s="2" t="s">
        <v>73</v>
      </c>
      <c r="C681" s="2" t="s">
        <v>7948</v>
      </c>
      <c r="D681" s="2">
        <v>512223179</v>
      </c>
      <c r="E681" s="2" t="s">
        <v>6692</v>
      </c>
      <c r="F681" s="2" t="s">
        <v>7949</v>
      </c>
      <c r="G681" s="2" t="s">
        <v>6320</v>
      </c>
      <c r="H681" s="2" t="s">
        <v>6587</v>
      </c>
      <c r="I681" s="2" t="s">
        <v>1876</v>
      </c>
      <c r="J681" s="2" t="s">
        <v>874</v>
      </c>
      <c r="K681" s="2" t="s">
        <v>1689</v>
      </c>
      <c r="L681" s="2" t="s">
        <v>2776</v>
      </c>
      <c r="M681" s="2"/>
      <c r="N681" s="2"/>
      <c r="O681" s="8" t="s">
        <v>73</v>
      </c>
      <c r="P681" t="s">
        <v>8599</v>
      </c>
      <c r="Q681" t="s">
        <v>8481</v>
      </c>
      <c r="S681" t="s">
        <v>157</v>
      </c>
      <c r="T681" t="s">
        <v>8478</v>
      </c>
      <c r="U681" s="8" t="s">
        <v>8479</v>
      </c>
    </row>
    <row r="682" spans="1:21" x14ac:dyDescent="0.2">
      <c r="A682" s="1">
        <v>702</v>
      </c>
      <c r="B682" s="2" t="s">
        <v>4501</v>
      </c>
      <c r="C682" s="2" t="s">
        <v>7950</v>
      </c>
      <c r="D682" s="2">
        <v>472242063</v>
      </c>
      <c r="E682" s="2" t="s">
        <v>6595</v>
      </c>
      <c r="F682" s="2" t="s">
        <v>7951</v>
      </c>
      <c r="G682" s="2" t="s">
        <v>6321</v>
      </c>
      <c r="H682" s="2" t="s">
        <v>6587</v>
      </c>
      <c r="I682" s="2" t="s">
        <v>37</v>
      </c>
      <c r="J682" s="2" t="s">
        <v>1942</v>
      </c>
      <c r="K682" s="2" t="s">
        <v>350</v>
      </c>
      <c r="L682" s="2" t="s">
        <v>4751</v>
      </c>
      <c r="M682" s="2"/>
      <c r="N682" s="2"/>
      <c r="O682" s="8" t="s">
        <v>4501</v>
      </c>
      <c r="P682" t="s">
        <v>1831</v>
      </c>
      <c r="R682" t="s">
        <v>4842</v>
      </c>
      <c r="T682" t="s">
        <v>8491</v>
      </c>
      <c r="U682" s="8" t="s">
        <v>8492</v>
      </c>
    </row>
    <row r="683" spans="1:21" x14ac:dyDescent="0.2">
      <c r="A683" s="1">
        <v>703</v>
      </c>
      <c r="B683" s="2" t="s">
        <v>4274</v>
      </c>
      <c r="C683" s="2" t="s">
        <v>7952</v>
      </c>
      <c r="D683" s="2">
        <v>472242172</v>
      </c>
      <c r="E683" s="2" t="s">
        <v>6595</v>
      </c>
      <c r="F683" s="2" t="s">
        <v>7953</v>
      </c>
      <c r="G683" s="2" t="s">
        <v>6322</v>
      </c>
      <c r="H683" s="2" t="s">
        <v>6588</v>
      </c>
      <c r="I683" s="2" t="s">
        <v>4956</v>
      </c>
      <c r="J683" s="2" t="s">
        <v>2243</v>
      </c>
      <c r="K683" s="2" t="s">
        <v>5382</v>
      </c>
      <c r="L683" s="2" t="s">
        <v>1335</v>
      </c>
      <c r="M683" s="2"/>
      <c r="N683" s="2"/>
      <c r="O683" s="8" t="s">
        <v>4274</v>
      </c>
      <c r="P683" t="s">
        <v>4332</v>
      </c>
      <c r="Q683" t="s">
        <v>5532</v>
      </c>
      <c r="T683" t="s">
        <v>8491</v>
      </c>
      <c r="U683" s="8" t="s">
        <v>8492</v>
      </c>
    </row>
    <row r="684" spans="1:21" x14ac:dyDescent="0.2">
      <c r="A684" s="1">
        <v>704</v>
      </c>
      <c r="B684" s="2" t="s">
        <v>1363</v>
      </c>
      <c r="C684" s="2" t="s">
        <v>7954</v>
      </c>
      <c r="D684" s="2">
        <v>472241944</v>
      </c>
      <c r="E684" s="2" t="s">
        <v>6595</v>
      </c>
      <c r="F684" s="2" t="s">
        <v>7955</v>
      </c>
      <c r="G684" s="2" t="s">
        <v>211</v>
      </c>
      <c r="H684" s="2" t="s">
        <v>6587</v>
      </c>
      <c r="I684" s="2" t="s">
        <v>3411</v>
      </c>
      <c r="J684" s="2" t="s">
        <v>1710</v>
      </c>
      <c r="K684" s="2" t="s">
        <v>2508</v>
      </c>
      <c r="L684" s="2" t="s">
        <v>3101</v>
      </c>
      <c r="M684" s="2"/>
      <c r="N684" s="2" t="s">
        <v>211</v>
      </c>
      <c r="O684" s="8" t="s">
        <v>1363</v>
      </c>
      <c r="P684" t="s">
        <v>2748</v>
      </c>
      <c r="Q684" t="s">
        <v>157</v>
      </c>
      <c r="R684" t="s">
        <v>3906</v>
      </c>
      <c r="S684" t="s">
        <v>2678</v>
      </c>
      <c r="T684" t="s">
        <v>8491</v>
      </c>
      <c r="U684" s="8" t="s">
        <v>8492</v>
      </c>
    </row>
    <row r="685" spans="1:21" x14ac:dyDescent="0.2">
      <c r="A685" s="1">
        <v>705</v>
      </c>
      <c r="B685" s="2" t="s">
        <v>273</v>
      </c>
      <c r="C685" s="2" t="s">
        <v>7956</v>
      </c>
      <c r="D685" s="2">
        <v>412285419</v>
      </c>
      <c r="E685" s="2" t="s">
        <v>6607</v>
      </c>
      <c r="F685" s="2" t="s">
        <v>7957</v>
      </c>
      <c r="G685" s="2" t="s">
        <v>6323</v>
      </c>
      <c r="H685" s="2" t="s">
        <v>6587</v>
      </c>
      <c r="I685" s="2" t="s">
        <v>4660</v>
      </c>
      <c r="J685" s="2" t="s">
        <v>5457</v>
      </c>
      <c r="K685" s="2" t="s">
        <v>2937</v>
      </c>
      <c r="L685" s="2" t="s">
        <v>5459</v>
      </c>
      <c r="M685" s="2"/>
      <c r="N685" s="2"/>
      <c r="O685" s="8" t="s">
        <v>273</v>
      </c>
      <c r="P685" t="s">
        <v>4398</v>
      </c>
      <c r="R685" t="s">
        <v>3864</v>
      </c>
      <c r="T685" t="s">
        <v>8528</v>
      </c>
      <c r="U685" s="8" t="s">
        <v>8527</v>
      </c>
    </row>
    <row r="686" spans="1:21" x14ac:dyDescent="0.2">
      <c r="A686" s="1">
        <v>706</v>
      </c>
      <c r="B686" s="2" t="s">
        <v>5364</v>
      </c>
      <c r="C686" s="2" t="s">
        <v>7958</v>
      </c>
      <c r="D686" s="2">
        <v>472242812</v>
      </c>
      <c r="E686" s="2" t="s">
        <v>6595</v>
      </c>
      <c r="F686" s="2" t="s">
        <v>7959</v>
      </c>
      <c r="G686" s="2" t="s">
        <v>6324</v>
      </c>
      <c r="H686" s="2" t="s">
        <v>6587</v>
      </c>
      <c r="I686" s="2" t="s">
        <v>477</v>
      </c>
      <c r="J686" s="2" t="s">
        <v>5533</v>
      </c>
      <c r="K686" s="2" t="s">
        <v>1450</v>
      </c>
      <c r="L686" s="2" t="s">
        <v>337</v>
      </c>
      <c r="M686" s="2"/>
      <c r="N686" s="2"/>
      <c r="O686" s="8" t="s">
        <v>5364</v>
      </c>
      <c r="P686" t="s">
        <v>2071</v>
      </c>
      <c r="Q686" t="s">
        <v>4165</v>
      </c>
      <c r="R686" t="s">
        <v>157</v>
      </c>
      <c r="S686" t="s">
        <v>2274</v>
      </c>
      <c r="T686" t="s">
        <v>8491</v>
      </c>
      <c r="U686" s="8" t="s">
        <v>8492</v>
      </c>
    </row>
    <row r="687" spans="1:21" x14ac:dyDescent="0.2">
      <c r="A687" s="1">
        <v>707</v>
      </c>
      <c r="B687" s="2" t="s">
        <v>1914</v>
      </c>
      <c r="C687" s="2" t="s">
        <v>7960</v>
      </c>
      <c r="D687" s="2">
        <v>472240319</v>
      </c>
      <c r="E687" s="2" t="s">
        <v>6595</v>
      </c>
      <c r="F687" s="2" t="s">
        <v>7961</v>
      </c>
      <c r="G687" s="2" t="s">
        <v>6325</v>
      </c>
      <c r="H687" s="2" t="s">
        <v>6587</v>
      </c>
      <c r="I687" s="2" t="s">
        <v>4100</v>
      </c>
      <c r="J687" s="2" t="s">
        <v>2129</v>
      </c>
      <c r="K687" s="2" t="s">
        <v>4552</v>
      </c>
      <c r="L687" s="2" t="s">
        <v>3362</v>
      </c>
      <c r="M687" s="2"/>
      <c r="N687" s="2"/>
      <c r="O687" s="8" t="s">
        <v>1914</v>
      </c>
      <c r="P687" t="s">
        <v>3030</v>
      </c>
      <c r="Q687" t="s">
        <v>157</v>
      </c>
      <c r="R687" t="s">
        <v>4315</v>
      </c>
      <c r="S687" t="s">
        <v>1462</v>
      </c>
      <c r="T687" t="s">
        <v>8491</v>
      </c>
      <c r="U687" s="8" t="s">
        <v>8492</v>
      </c>
    </row>
    <row r="688" spans="1:21" x14ac:dyDescent="0.2">
      <c r="A688" s="1">
        <v>708</v>
      </c>
      <c r="B688" s="2" t="s">
        <v>4614</v>
      </c>
      <c r="C688" s="2" t="s">
        <v>7962</v>
      </c>
      <c r="D688" s="2">
        <v>412284787</v>
      </c>
      <c r="E688" s="2" t="s">
        <v>6607</v>
      </c>
      <c r="F688" s="2" t="s">
        <v>7963</v>
      </c>
      <c r="G688" s="2" t="s">
        <v>6326</v>
      </c>
      <c r="H688" s="2" t="s">
        <v>6587</v>
      </c>
      <c r="I688" s="2" t="s">
        <v>1825</v>
      </c>
      <c r="J688" s="2" t="s">
        <v>2738</v>
      </c>
      <c r="K688" s="2" t="s">
        <v>497</v>
      </c>
      <c r="L688" s="2" t="s">
        <v>5335</v>
      </c>
      <c r="M688" s="2"/>
      <c r="N688" s="2"/>
      <c r="O688" s="8" t="s">
        <v>4614</v>
      </c>
      <c r="P688" t="s">
        <v>3912</v>
      </c>
      <c r="R688" t="s">
        <v>321</v>
      </c>
      <c r="S688" t="s">
        <v>869</v>
      </c>
      <c r="T688" t="s">
        <v>8528</v>
      </c>
      <c r="U688" s="8" t="s">
        <v>8527</v>
      </c>
    </row>
    <row r="689" spans="1:21" x14ac:dyDescent="0.2">
      <c r="A689" s="1">
        <v>709</v>
      </c>
      <c r="B689" s="2" t="s">
        <v>2675</v>
      </c>
      <c r="C689" s="2" t="s">
        <v>7964</v>
      </c>
      <c r="D689" s="2">
        <v>472241972</v>
      </c>
      <c r="E689" s="2" t="s">
        <v>6595</v>
      </c>
      <c r="F689" s="2" t="s">
        <v>7965</v>
      </c>
      <c r="G689" s="2" t="s">
        <v>6327</v>
      </c>
      <c r="H689" s="2" t="s">
        <v>6587</v>
      </c>
      <c r="I689" s="2" t="s">
        <v>2930</v>
      </c>
      <c r="J689" s="2" t="s">
        <v>946</v>
      </c>
      <c r="K689" s="2" t="s">
        <v>353</v>
      </c>
      <c r="L689" s="2" t="s">
        <v>5567</v>
      </c>
      <c r="M689" s="2"/>
      <c r="N689" s="2"/>
      <c r="O689" s="8" t="s">
        <v>2675</v>
      </c>
      <c r="P689" t="s">
        <v>720</v>
      </c>
      <c r="Q689" t="s">
        <v>4993</v>
      </c>
      <c r="S689" t="s">
        <v>2678</v>
      </c>
      <c r="T689" t="s">
        <v>8491</v>
      </c>
      <c r="U689" s="8" t="s">
        <v>8492</v>
      </c>
    </row>
    <row r="690" spans="1:21" x14ac:dyDescent="0.2">
      <c r="A690" s="1">
        <v>710</v>
      </c>
      <c r="B690" s="2" t="s">
        <v>976</v>
      </c>
      <c r="C690" s="2" t="s">
        <v>7966</v>
      </c>
      <c r="D690" s="2">
        <v>472241726</v>
      </c>
      <c r="E690" s="2" t="s">
        <v>6595</v>
      </c>
      <c r="F690" s="2" t="s">
        <v>7967</v>
      </c>
      <c r="G690" s="2" t="s">
        <v>6328</v>
      </c>
      <c r="H690" s="2" t="s">
        <v>6587</v>
      </c>
      <c r="I690" s="2" t="s">
        <v>3905</v>
      </c>
      <c r="J690" s="2" t="s">
        <v>3443</v>
      </c>
      <c r="K690" s="2" t="s">
        <v>5137</v>
      </c>
      <c r="L690" s="2" t="s">
        <v>3442</v>
      </c>
      <c r="M690" s="2"/>
      <c r="N690" s="2"/>
      <c r="O690" s="8" t="s">
        <v>976</v>
      </c>
      <c r="P690" t="s">
        <v>310</v>
      </c>
      <c r="Q690" t="s">
        <v>2733</v>
      </c>
      <c r="R690" t="s">
        <v>157</v>
      </c>
      <c r="T690" t="s">
        <v>8491</v>
      </c>
      <c r="U690" s="8" t="s">
        <v>8492</v>
      </c>
    </row>
    <row r="691" spans="1:21" x14ac:dyDescent="0.2">
      <c r="A691" s="1">
        <v>711</v>
      </c>
      <c r="B691" s="2" t="s">
        <v>1387</v>
      </c>
      <c r="C691" s="2" t="s">
        <v>7968</v>
      </c>
      <c r="D691" s="2">
        <v>472244450</v>
      </c>
      <c r="E691" s="2" t="s">
        <v>6595</v>
      </c>
      <c r="F691" s="2" t="s">
        <v>7969</v>
      </c>
      <c r="G691" s="2" t="s">
        <v>6329</v>
      </c>
      <c r="H691" s="2" t="s">
        <v>6589</v>
      </c>
      <c r="I691" s="2" t="s">
        <v>4603</v>
      </c>
      <c r="J691" s="2" t="s">
        <v>4327</v>
      </c>
      <c r="K691" s="2" t="s">
        <v>1138</v>
      </c>
      <c r="L691" s="2" t="s">
        <v>5492</v>
      </c>
      <c r="M691" s="2"/>
      <c r="N691" s="2"/>
      <c r="O691" s="8" t="s">
        <v>1387</v>
      </c>
      <c r="P691" t="s">
        <v>4068</v>
      </c>
      <c r="Q691" t="s">
        <v>4564</v>
      </c>
      <c r="R691" t="s">
        <v>1171</v>
      </c>
      <c r="S691" t="s">
        <v>4920</v>
      </c>
      <c r="T691" t="s">
        <v>8491</v>
      </c>
      <c r="U691" s="8" t="s">
        <v>8492</v>
      </c>
    </row>
    <row r="692" spans="1:21" x14ac:dyDescent="0.2">
      <c r="A692" s="1">
        <v>712</v>
      </c>
      <c r="B692" s="2" t="s">
        <v>5284</v>
      </c>
      <c r="C692" s="2" t="s">
        <v>7970</v>
      </c>
      <c r="D692" s="2">
        <v>412283453</v>
      </c>
      <c r="E692" s="2" t="s">
        <v>6607</v>
      </c>
      <c r="F692" s="2" t="s">
        <v>7971</v>
      </c>
      <c r="G692" s="2" t="s">
        <v>6330</v>
      </c>
      <c r="H692" s="2" t="s">
        <v>6587</v>
      </c>
      <c r="I692" s="2" t="s">
        <v>4912</v>
      </c>
      <c r="J692" s="2" t="s">
        <v>746</v>
      </c>
      <c r="K692" s="2" t="s">
        <v>871</v>
      </c>
      <c r="L692" s="2" t="s">
        <v>1496</v>
      </c>
      <c r="M692" s="2"/>
      <c r="N692" s="2"/>
      <c r="O692" s="8" t="s">
        <v>5284</v>
      </c>
      <c r="P692" t="s">
        <v>2349</v>
      </c>
      <c r="R692" t="s">
        <v>4264</v>
      </c>
      <c r="S692" t="s">
        <v>2390</v>
      </c>
      <c r="T692" t="s">
        <v>8528</v>
      </c>
      <c r="U692" s="8" t="s">
        <v>8527</v>
      </c>
    </row>
    <row r="693" spans="1:21" x14ac:dyDescent="0.2">
      <c r="A693" s="1">
        <v>713</v>
      </c>
      <c r="B693" s="2" t="s">
        <v>4582</v>
      </c>
      <c r="C693" s="2" t="s">
        <v>7972</v>
      </c>
      <c r="D693" s="2">
        <v>412283630</v>
      </c>
      <c r="E693" s="2" t="s">
        <v>6607</v>
      </c>
      <c r="F693" s="2" t="s">
        <v>7973</v>
      </c>
      <c r="G693" s="2" t="s">
        <v>6331</v>
      </c>
      <c r="H693" s="2" t="s">
        <v>6587</v>
      </c>
      <c r="I693" s="2" t="s">
        <v>1764</v>
      </c>
      <c r="J693" s="2" t="s">
        <v>3149</v>
      </c>
      <c r="K693" s="2" t="s">
        <v>1626</v>
      </c>
      <c r="L693" s="2" t="s">
        <v>3021</v>
      </c>
      <c r="M693" s="2"/>
      <c r="N693" s="2"/>
      <c r="O693" s="8" t="s">
        <v>4582</v>
      </c>
      <c r="P693" t="s">
        <v>845</v>
      </c>
      <c r="S693" t="s">
        <v>1276</v>
      </c>
      <c r="T693" t="s">
        <v>8528</v>
      </c>
      <c r="U693" s="8" t="s">
        <v>8527</v>
      </c>
    </row>
    <row r="694" spans="1:21" x14ac:dyDescent="0.2">
      <c r="A694" s="1">
        <v>714</v>
      </c>
      <c r="B694" s="2" t="s">
        <v>1707</v>
      </c>
      <c r="C694" s="2" t="s">
        <v>7974</v>
      </c>
      <c r="D694" s="2">
        <v>472244382</v>
      </c>
      <c r="E694" s="2" t="s">
        <v>6595</v>
      </c>
      <c r="F694" s="2" t="s">
        <v>7975</v>
      </c>
      <c r="G694" s="2" t="s">
        <v>6332</v>
      </c>
      <c r="H694" s="2" t="s">
        <v>6587</v>
      </c>
      <c r="I694" s="2" t="s">
        <v>103</v>
      </c>
      <c r="J694" s="2" t="s">
        <v>5578</v>
      </c>
      <c r="K694" s="2" t="s">
        <v>299</v>
      </c>
      <c r="L694" s="2" t="s">
        <v>3351</v>
      </c>
      <c r="M694" s="2"/>
      <c r="N694" s="2"/>
      <c r="O694" s="8" t="s">
        <v>1707</v>
      </c>
      <c r="P694" t="s">
        <v>972</v>
      </c>
      <c r="S694" t="s">
        <v>4675</v>
      </c>
      <c r="T694" t="s">
        <v>8491</v>
      </c>
      <c r="U694" s="8" t="s">
        <v>8492</v>
      </c>
    </row>
    <row r="695" spans="1:21" x14ac:dyDescent="0.2">
      <c r="A695" s="1">
        <v>715</v>
      </c>
      <c r="B695" s="2" t="s">
        <v>3817</v>
      </c>
      <c r="C695" s="2" t="s">
        <v>7976</v>
      </c>
      <c r="D695" s="2">
        <v>472242140</v>
      </c>
      <c r="E695" s="2" t="s">
        <v>6595</v>
      </c>
      <c r="F695" s="2" t="s">
        <v>7977</v>
      </c>
      <c r="G695" s="2" t="s">
        <v>6333</v>
      </c>
      <c r="H695" s="2" t="s">
        <v>6587</v>
      </c>
      <c r="I695" s="2" t="s">
        <v>3314</v>
      </c>
      <c r="J695" s="2" t="s">
        <v>3171</v>
      </c>
      <c r="K695" s="2" t="s">
        <v>100</v>
      </c>
      <c r="L695" s="2" t="s">
        <v>26</v>
      </c>
      <c r="M695" s="2"/>
      <c r="N695" s="2"/>
      <c r="O695" s="8" t="s">
        <v>3817</v>
      </c>
      <c r="P695" t="s">
        <v>559</v>
      </c>
      <c r="Q695" t="s">
        <v>8618</v>
      </c>
      <c r="S695" t="s">
        <v>1390</v>
      </c>
      <c r="T695" t="s">
        <v>8501</v>
      </c>
      <c r="U695" s="8" t="s">
        <v>8492</v>
      </c>
    </row>
    <row r="696" spans="1:21" x14ac:dyDescent="0.2">
      <c r="A696" s="1">
        <v>716</v>
      </c>
      <c r="B696" s="2" t="s">
        <v>2481</v>
      </c>
      <c r="C696" s="2" t="s">
        <v>7978</v>
      </c>
      <c r="D696" s="2">
        <v>412284515</v>
      </c>
      <c r="E696" s="2" t="s">
        <v>6607</v>
      </c>
      <c r="F696" s="2" t="s">
        <v>7979</v>
      </c>
      <c r="G696" s="2" t="s">
        <v>6334</v>
      </c>
      <c r="H696" s="2" t="s">
        <v>6587</v>
      </c>
      <c r="I696" s="2" t="s">
        <v>2766</v>
      </c>
      <c r="J696" s="2" t="s">
        <v>1567</v>
      </c>
      <c r="K696" s="2" t="s">
        <v>3984</v>
      </c>
      <c r="L696" s="2" t="s">
        <v>2109</v>
      </c>
      <c r="M696" s="2"/>
      <c r="N696" s="2"/>
      <c r="O696" s="8" t="s">
        <v>2481</v>
      </c>
      <c r="P696" t="s">
        <v>4656</v>
      </c>
      <c r="Q696" t="s">
        <v>2804</v>
      </c>
      <c r="R696" t="s">
        <v>301</v>
      </c>
      <c r="T696" t="s">
        <v>8528</v>
      </c>
      <c r="U696" s="8" t="s">
        <v>8527</v>
      </c>
    </row>
    <row r="697" spans="1:21" x14ac:dyDescent="0.2">
      <c r="A697" s="1">
        <v>717</v>
      </c>
      <c r="B697" s="2" t="s">
        <v>5631</v>
      </c>
      <c r="C697" s="2" t="s">
        <v>7980</v>
      </c>
      <c r="D697" s="2">
        <v>472242474</v>
      </c>
      <c r="E697" s="2" t="s">
        <v>6595</v>
      </c>
      <c r="F697" s="2" t="s">
        <v>7981</v>
      </c>
      <c r="G697" s="2" t="s">
        <v>6335</v>
      </c>
      <c r="H697" s="2" t="s">
        <v>6587</v>
      </c>
      <c r="I697" s="2" t="s">
        <v>3399</v>
      </c>
      <c r="J697" s="2" t="s">
        <v>4194</v>
      </c>
      <c r="K697" s="2" t="s">
        <v>1043</v>
      </c>
      <c r="L697" s="2" t="s">
        <v>2813</v>
      </c>
      <c r="M697" s="2"/>
      <c r="N697" s="2"/>
      <c r="O697" s="8" t="s">
        <v>5631</v>
      </c>
      <c r="P697" t="s">
        <v>2485</v>
      </c>
      <c r="R697" t="s">
        <v>8557</v>
      </c>
      <c r="S697" t="s">
        <v>8652</v>
      </c>
      <c r="T697" t="s">
        <v>8501</v>
      </c>
      <c r="U697" s="8" t="s">
        <v>8492</v>
      </c>
    </row>
    <row r="698" spans="1:21" x14ac:dyDescent="0.2">
      <c r="A698" s="1">
        <v>718</v>
      </c>
      <c r="B698" s="2" t="s">
        <v>2755</v>
      </c>
      <c r="C698" s="2" t="s">
        <v>7982</v>
      </c>
      <c r="D698" s="2">
        <v>472242650</v>
      </c>
      <c r="E698" s="2" t="s">
        <v>6595</v>
      </c>
      <c r="F698" s="2" t="s">
        <v>7983</v>
      </c>
      <c r="G698" s="2" t="s">
        <v>6336</v>
      </c>
      <c r="H698" s="2" t="s">
        <v>6589</v>
      </c>
      <c r="I698" s="2" t="s">
        <v>2210</v>
      </c>
      <c r="J698" s="2" t="s">
        <v>3122</v>
      </c>
      <c r="K698" s="2" t="s">
        <v>1612</v>
      </c>
      <c r="L698" s="2" t="s">
        <v>987</v>
      </c>
      <c r="M698" s="2"/>
      <c r="N698" s="2"/>
      <c r="O698" s="8" t="s">
        <v>2755</v>
      </c>
      <c r="P698" t="s">
        <v>5077</v>
      </c>
      <c r="R698" t="s">
        <v>458</v>
      </c>
      <c r="T698" t="s">
        <v>8491</v>
      </c>
      <c r="U698" s="8" t="s">
        <v>8492</v>
      </c>
    </row>
    <row r="699" spans="1:21" x14ac:dyDescent="0.2">
      <c r="A699" s="1">
        <v>719</v>
      </c>
      <c r="B699" s="2" t="s">
        <v>4921</v>
      </c>
      <c r="C699" s="2" t="s">
        <v>7984</v>
      </c>
      <c r="D699" s="2">
        <v>412284622</v>
      </c>
      <c r="E699" s="2" t="s">
        <v>6607</v>
      </c>
      <c r="F699" s="2" t="s">
        <v>7985</v>
      </c>
      <c r="G699" s="2" t="s">
        <v>6337</v>
      </c>
      <c r="H699" s="2" t="s">
        <v>6587</v>
      </c>
      <c r="I699" s="2" t="s">
        <v>2566</v>
      </c>
      <c r="J699" s="2" t="s">
        <v>10</v>
      </c>
      <c r="K699" s="2" t="s">
        <v>5215</v>
      </c>
      <c r="L699" s="2" t="s">
        <v>1453</v>
      </c>
      <c r="M699" s="2"/>
      <c r="N699" s="2" t="s">
        <v>1062</v>
      </c>
      <c r="O699" s="8" t="s">
        <v>4921</v>
      </c>
      <c r="P699" t="s">
        <v>1652</v>
      </c>
      <c r="R699" t="s">
        <v>4590</v>
      </c>
      <c r="T699" t="s">
        <v>8528</v>
      </c>
      <c r="U699" s="8" t="s">
        <v>8527</v>
      </c>
    </row>
    <row r="700" spans="1:21" x14ac:dyDescent="0.2">
      <c r="A700" s="1">
        <v>720</v>
      </c>
      <c r="B700" s="2" t="s">
        <v>3452</v>
      </c>
      <c r="C700" s="2" t="s">
        <v>6706</v>
      </c>
      <c r="D700" s="2">
        <v>522278070</v>
      </c>
      <c r="E700" s="2" t="s">
        <v>6601</v>
      </c>
      <c r="F700" s="2" t="s">
        <v>6707</v>
      </c>
      <c r="G700" s="2" t="s">
        <v>6338</v>
      </c>
      <c r="H700" s="2" t="s">
        <v>6587</v>
      </c>
      <c r="I700" s="2" t="s">
        <v>4988</v>
      </c>
      <c r="J700" s="2" t="s">
        <v>1838</v>
      </c>
      <c r="K700" s="2" t="s">
        <v>161</v>
      </c>
      <c r="L700" s="2" t="s">
        <v>318</v>
      </c>
      <c r="M700" s="2"/>
      <c r="N700" s="2"/>
      <c r="O700" s="8" t="s">
        <v>3452</v>
      </c>
      <c r="P700" t="s">
        <v>3522</v>
      </c>
      <c r="Q700" t="s">
        <v>2565</v>
      </c>
      <c r="T700" t="s">
        <v>3683</v>
      </c>
      <c r="U700" s="8" t="s">
        <v>8490</v>
      </c>
    </row>
    <row r="701" spans="1:21" x14ac:dyDescent="0.2">
      <c r="A701" s="1">
        <v>721</v>
      </c>
      <c r="B701" s="2" t="s">
        <v>5632</v>
      </c>
      <c r="C701" s="2" t="s">
        <v>7986</v>
      </c>
      <c r="D701" s="2">
        <v>522278009</v>
      </c>
      <c r="E701" s="2" t="s">
        <v>6601</v>
      </c>
      <c r="F701" s="2" t="s">
        <v>7987</v>
      </c>
      <c r="G701" s="2" t="s">
        <v>6339</v>
      </c>
      <c r="H701" s="2" t="s">
        <v>6588</v>
      </c>
      <c r="I701" s="2" t="s">
        <v>582</v>
      </c>
      <c r="J701" s="2" t="s">
        <v>2703</v>
      </c>
      <c r="K701" s="2" t="s">
        <v>2091</v>
      </c>
      <c r="L701" s="2" t="s">
        <v>4906</v>
      </c>
      <c r="M701" s="2"/>
      <c r="N701" s="2"/>
      <c r="O701" s="8" t="s">
        <v>5632</v>
      </c>
      <c r="P701" t="s">
        <v>5153</v>
      </c>
      <c r="S701" t="s">
        <v>2532</v>
      </c>
      <c r="T701" t="s">
        <v>3683</v>
      </c>
      <c r="U701" s="8" t="s">
        <v>8490</v>
      </c>
    </row>
    <row r="702" spans="1:21" x14ac:dyDescent="0.2">
      <c r="A702" s="1">
        <v>722</v>
      </c>
      <c r="B702" s="2" t="s">
        <v>547</v>
      </c>
      <c r="C702" s="2" t="s">
        <v>6673</v>
      </c>
      <c r="D702" s="2">
        <v>412284526</v>
      </c>
      <c r="E702" s="2" t="s">
        <v>6607</v>
      </c>
      <c r="F702" s="2" t="s">
        <v>6674</v>
      </c>
      <c r="G702" s="2" t="s">
        <v>6340</v>
      </c>
      <c r="H702" s="2" t="s">
        <v>6587</v>
      </c>
      <c r="I702" s="2" t="s">
        <v>2430</v>
      </c>
      <c r="J702" s="2" t="s">
        <v>2941</v>
      </c>
      <c r="K702" s="2" t="s">
        <v>1016</v>
      </c>
      <c r="L702" s="2"/>
      <c r="M702" s="2" t="s">
        <v>2383</v>
      </c>
      <c r="N702" s="2"/>
      <c r="O702" s="8" t="s">
        <v>547</v>
      </c>
      <c r="P702" t="s">
        <v>8800</v>
      </c>
      <c r="Q702" t="s">
        <v>8801</v>
      </c>
      <c r="S702" t="s">
        <v>157</v>
      </c>
      <c r="T702" t="s">
        <v>8526</v>
      </c>
      <c r="U702" s="8" t="s">
        <v>8527</v>
      </c>
    </row>
    <row r="703" spans="1:21" x14ac:dyDescent="0.2">
      <c r="A703" s="1">
        <v>723</v>
      </c>
      <c r="B703" s="2" t="s">
        <v>4462</v>
      </c>
      <c r="C703" s="2" t="s">
        <v>7988</v>
      </c>
      <c r="D703" s="2">
        <v>412284202</v>
      </c>
      <c r="E703" s="2" t="s">
        <v>6607</v>
      </c>
      <c r="F703" s="2" t="s">
        <v>7989</v>
      </c>
      <c r="G703" s="2" t="s">
        <v>6341</v>
      </c>
      <c r="H703" s="2" t="s">
        <v>6587</v>
      </c>
      <c r="I703" s="2" t="s">
        <v>644</v>
      </c>
      <c r="J703" s="2" t="s">
        <v>2320</v>
      </c>
      <c r="K703" s="2" t="s">
        <v>4863</v>
      </c>
      <c r="L703" s="2" t="s">
        <v>341</v>
      </c>
      <c r="M703" s="2"/>
      <c r="N703" s="2"/>
      <c r="O703" s="8" t="s">
        <v>4462</v>
      </c>
      <c r="P703" t="s">
        <v>8864</v>
      </c>
      <c r="Q703" t="s">
        <v>8760</v>
      </c>
      <c r="S703" t="s">
        <v>8865</v>
      </c>
      <c r="T703" t="s">
        <v>8526</v>
      </c>
      <c r="U703" s="8" t="s">
        <v>8527</v>
      </c>
    </row>
    <row r="704" spans="1:21" x14ac:dyDescent="0.2">
      <c r="A704" s="1">
        <v>724</v>
      </c>
      <c r="B704" s="2" t="s">
        <v>2496</v>
      </c>
      <c r="C704" s="2" t="s">
        <v>7990</v>
      </c>
      <c r="D704" s="2">
        <v>812571593</v>
      </c>
      <c r="E704" s="2" t="s">
        <v>7804</v>
      </c>
      <c r="F704" s="2" t="s">
        <v>7991</v>
      </c>
      <c r="G704" s="2" t="s">
        <v>6342</v>
      </c>
      <c r="H704" s="2" t="s">
        <v>6587</v>
      </c>
      <c r="I704" s="2" t="s">
        <v>4510</v>
      </c>
      <c r="J704" s="2" t="s">
        <v>1541</v>
      </c>
      <c r="K704" s="2" t="s">
        <v>1555</v>
      </c>
      <c r="L704" s="2" t="s">
        <v>1068</v>
      </c>
      <c r="M704" s="2"/>
      <c r="N704" s="2"/>
      <c r="O704" s="8" t="s">
        <v>2496</v>
      </c>
      <c r="R704" t="s">
        <v>4602</v>
      </c>
      <c r="S704" t="s">
        <v>1422</v>
      </c>
      <c r="T704" t="s">
        <v>8575</v>
      </c>
      <c r="U704" s="8" t="s">
        <v>8568</v>
      </c>
    </row>
    <row r="705" spans="1:21" x14ac:dyDescent="0.2">
      <c r="A705" s="1">
        <v>725</v>
      </c>
      <c r="B705" s="2" t="s">
        <v>1619</v>
      </c>
      <c r="C705" s="2" t="s">
        <v>7992</v>
      </c>
      <c r="D705" s="2">
        <v>412280050</v>
      </c>
      <c r="E705" s="2" t="s">
        <v>6607</v>
      </c>
      <c r="F705" s="2" t="s">
        <v>7993</v>
      </c>
      <c r="G705" s="2" t="s">
        <v>6343</v>
      </c>
      <c r="H705" s="2" t="s">
        <v>6587</v>
      </c>
      <c r="I705" s="2" t="s">
        <v>5234</v>
      </c>
      <c r="J705" s="2" t="s">
        <v>474</v>
      </c>
      <c r="K705" s="2" t="s">
        <v>4109</v>
      </c>
      <c r="L705" s="2" t="s">
        <v>407</v>
      </c>
      <c r="M705" s="2"/>
      <c r="N705" s="2"/>
      <c r="O705" s="8" t="s">
        <v>1619</v>
      </c>
      <c r="P705" t="s">
        <v>3939</v>
      </c>
      <c r="S705" t="s">
        <v>4590</v>
      </c>
      <c r="T705" t="s">
        <v>8528</v>
      </c>
      <c r="U705" s="8" t="s">
        <v>8527</v>
      </c>
    </row>
    <row r="706" spans="1:21" x14ac:dyDescent="0.2">
      <c r="A706" s="1">
        <v>726</v>
      </c>
      <c r="B706" s="2" t="s">
        <v>2084</v>
      </c>
      <c r="C706" s="2" t="s">
        <v>7994</v>
      </c>
      <c r="D706" s="2">
        <v>472240358</v>
      </c>
      <c r="E706" s="2" t="s">
        <v>6595</v>
      </c>
      <c r="F706" s="2" t="s">
        <v>7995</v>
      </c>
      <c r="G706" s="2" t="s">
        <v>6344</v>
      </c>
      <c r="H706" s="2" t="s">
        <v>6587</v>
      </c>
      <c r="I706" s="2" t="s">
        <v>1327</v>
      </c>
      <c r="J706" s="2" t="s">
        <v>2289</v>
      </c>
      <c r="K706" s="2" t="s">
        <v>2361</v>
      </c>
      <c r="L706" s="2" t="s">
        <v>3002</v>
      </c>
      <c r="M706" s="2"/>
      <c r="N706" s="2"/>
      <c r="O706" s="8" t="s">
        <v>2084</v>
      </c>
      <c r="P706" t="s">
        <v>230</v>
      </c>
      <c r="R706" t="s">
        <v>3254</v>
      </c>
      <c r="T706" t="s">
        <v>8491</v>
      </c>
      <c r="U706" s="8" t="s">
        <v>8492</v>
      </c>
    </row>
    <row r="707" spans="1:21" x14ac:dyDescent="0.2">
      <c r="A707" s="1">
        <v>727</v>
      </c>
      <c r="B707" s="2" t="s">
        <v>3433</v>
      </c>
      <c r="C707" s="2" t="s">
        <v>7996</v>
      </c>
      <c r="D707" s="2">
        <v>412283274</v>
      </c>
      <c r="E707" s="2" t="s">
        <v>6607</v>
      </c>
      <c r="F707" s="2" t="s">
        <v>7997</v>
      </c>
      <c r="G707" s="2" t="s">
        <v>6345</v>
      </c>
      <c r="H707" s="2" t="s">
        <v>6587</v>
      </c>
      <c r="I707" s="2" t="s">
        <v>4344</v>
      </c>
      <c r="J707" s="2" t="s">
        <v>3048</v>
      </c>
      <c r="K707" s="2" t="s">
        <v>4778</v>
      </c>
      <c r="L707" s="2"/>
      <c r="M707" s="2"/>
      <c r="N707" s="2"/>
      <c r="O707" s="8" t="s">
        <v>3433</v>
      </c>
      <c r="P707" t="s">
        <v>8534</v>
      </c>
      <c r="R707" t="s">
        <v>8503</v>
      </c>
      <c r="T707" t="s">
        <v>8526</v>
      </c>
      <c r="U707" s="8" t="s">
        <v>8527</v>
      </c>
    </row>
    <row r="708" spans="1:21" x14ac:dyDescent="0.2">
      <c r="A708" s="1">
        <v>728</v>
      </c>
      <c r="B708" s="2" t="s">
        <v>4992</v>
      </c>
      <c r="C708" s="2" t="s">
        <v>7998</v>
      </c>
      <c r="D708" s="2">
        <v>412283477</v>
      </c>
      <c r="E708" s="2" t="s">
        <v>6607</v>
      </c>
      <c r="F708" s="2" t="s">
        <v>7999</v>
      </c>
      <c r="G708" s="2" t="s">
        <v>6346</v>
      </c>
      <c r="H708" s="2" t="s">
        <v>6587</v>
      </c>
      <c r="I708" s="2" t="s">
        <v>5232</v>
      </c>
      <c r="J708" s="2" t="s">
        <v>292</v>
      </c>
      <c r="K708" s="2" t="s">
        <v>5109</v>
      </c>
      <c r="L708" s="2" t="s">
        <v>3079</v>
      </c>
      <c r="M708" s="2"/>
      <c r="N708" s="2"/>
      <c r="O708" s="8" t="s">
        <v>4992</v>
      </c>
      <c r="P708" t="s">
        <v>2228</v>
      </c>
      <c r="S708" t="s">
        <v>4350</v>
      </c>
      <c r="T708" t="s">
        <v>8528</v>
      </c>
      <c r="U708" s="8" t="s">
        <v>8527</v>
      </c>
    </row>
    <row r="709" spans="1:21" x14ac:dyDescent="0.2">
      <c r="A709" s="1">
        <v>729</v>
      </c>
      <c r="B709" s="2" t="s">
        <v>3659</v>
      </c>
      <c r="C709" s="2" t="s">
        <v>8000</v>
      </c>
      <c r="D709" s="2">
        <v>472240674</v>
      </c>
      <c r="E709" s="2" t="s">
        <v>6595</v>
      </c>
      <c r="F709" s="2" t="s">
        <v>8001</v>
      </c>
      <c r="G709" s="2" t="s">
        <v>6347</v>
      </c>
      <c r="H709" s="2" t="s">
        <v>6587</v>
      </c>
      <c r="I709" s="2" t="s">
        <v>1498</v>
      </c>
      <c r="J709" s="2" t="s">
        <v>2802</v>
      </c>
      <c r="K709" s="2" t="s">
        <v>2358</v>
      </c>
      <c r="L709" s="2" t="s">
        <v>1247</v>
      </c>
      <c r="M709" s="2"/>
      <c r="N709" s="2"/>
      <c r="O709" s="8" t="s">
        <v>3659</v>
      </c>
      <c r="P709" t="s">
        <v>3834</v>
      </c>
      <c r="R709" t="s">
        <v>4842</v>
      </c>
      <c r="T709" t="s">
        <v>8491</v>
      </c>
      <c r="U709" s="8" t="s">
        <v>8492</v>
      </c>
    </row>
    <row r="710" spans="1:21" x14ac:dyDescent="0.2">
      <c r="A710" s="1">
        <v>730</v>
      </c>
      <c r="B710" s="2" t="s">
        <v>4340</v>
      </c>
      <c r="C710" s="2" t="s">
        <v>8002</v>
      </c>
      <c r="D710" s="2">
        <v>472240934</v>
      </c>
      <c r="E710" s="2" t="s">
        <v>6595</v>
      </c>
      <c r="F710" s="2" t="s">
        <v>8003</v>
      </c>
      <c r="G710" s="2" t="s">
        <v>6348</v>
      </c>
      <c r="H710" s="2" t="s">
        <v>6587</v>
      </c>
      <c r="I710" s="2" t="s">
        <v>19</v>
      </c>
      <c r="J710" s="2" t="s">
        <v>4695</v>
      </c>
      <c r="K710" s="2" t="s">
        <v>1046</v>
      </c>
      <c r="L710" s="2" t="s">
        <v>3839</v>
      </c>
      <c r="M710" s="2"/>
      <c r="N710" s="2"/>
      <c r="O710" s="8" t="s">
        <v>4340</v>
      </c>
      <c r="P710" t="s">
        <v>99</v>
      </c>
      <c r="R710" t="s">
        <v>673</v>
      </c>
      <c r="T710" t="s">
        <v>8491</v>
      </c>
      <c r="U710" s="8" t="s">
        <v>8492</v>
      </c>
    </row>
    <row r="711" spans="1:21" x14ac:dyDescent="0.2">
      <c r="A711" s="1">
        <v>731</v>
      </c>
      <c r="B711" s="2" t="s">
        <v>80</v>
      </c>
      <c r="C711" s="2" t="s">
        <v>8004</v>
      </c>
      <c r="D711" s="2">
        <v>472242710</v>
      </c>
      <c r="E711" s="2" t="s">
        <v>6595</v>
      </c>
      <c r="F711" s="2" t="s">
        <v>8005</v>
      </c>
      <c r="G711" s="2" t="s">
        <v>6349</v>
      </c>
      <c r="H711" s="2" t="s">
        <v>6587</v>
      </c>
      <c r="I711" s="2" t="s">
        <v>2414</v>
      </c>
      <c r="J711" s="2" t="s">
        <v>3818</v>
      </c>
      <c r="K711" s="2" t="s">
        <v>968</v>
      </c>
      <c r="L711" s="2" t="s">
        <v>2646</v>
      </c>
      <c r="M711" s="2"/>
      <c r="N711" s="2"/>
      <c r="O711" s="8" t="s">
        <v>80</v>
      </c>
      <c r="P711" t="s">
        <v>3783</v>
      </c>
      <c r="R711" t="s">
        <v>8606</v>
      </c>
      <c r="T711" t="s">
        <v>8501</v>
      </c>
      <c r="U711" s="8" t="s">
        <v>8492</v>
      </c>
    </row>
    <row r="712" spans="1:21" x14ac:dyDescent="0.2">
      <c r="A712" s="1">
        <v>732</v>
      </c>
      <c r="B712" s="2" t="s">
        <v>3196</v>
      </c>
      <c r="C712" s="2" t="s">
        <v>8006</v>
      </c>
      <c r="D712" s="2">
        <v>812055338</v>
      </c>
      <c r="E712" s="2" t="s">
        <v>6650</v>
      </c>
      <c r="F712" s="2" t="s">
        <v>8007</v>
      </c>
      <c r="G712" s="2" t="s">
        <v>6350</v>
      </c>
      <c r="H712" s="2" t="s">
        <v>6587</v>
      </c>
      <c r="I712" s="2" t="s">
        <v>2833</v>
      </c>
      <c r="J712" s="2" t="s">
        <v>3205</v>
      </c>
      <c r="K712" s="2" t="s">
        <v>222</v>
      </c>
      <c r="L712" s="2" t="s">
        <v>4980</v>
      </c>
      <c r="M712" s="2"/>
      <c r="N712" s="2"/>
      <c r="O712" s="8" t="s">
        <v>3196</v>
      </c>
      <c r="P712" t="s">
        <v>4736</v>
      </c>
      <c r="S712" t="s">
        <v>5546</v>
      </c>
      <c r="T712" t="s">
        <v>8575</v>
      </c>
      <c r="U712" s="8" t="s">
        <v>8568</v>
      </c>
    </row>
    <row r="713" spans="1:21" x14ac:dyDescent="0.2">
      <c r="A713" s="1">
        <v>733</v>
      </c>
      <c r="B713" s="2" t="s">
        <v>3863</v>
      </c>
      <c r="C713" s="2" t="s">
        <v>8008</v>
      </c>
      <c r="D713" s="2">
        <v>412283943</v>
      </c>
      <c r="E713" s="2" t="s">
        <v>6607</v>
      </c>
      <c r="F713" s="2" t="s">
        <v>8009</v>
      </c>
      <c r="G713" s="2" t="s">
        <v>6351</v>
      </c>
      <c r="H713" s="2" t="s">
        <v>6587</v>
      </c>
      <c r="I713" s="2" t="s">
        <v>4844</v>
      </c>
      <c r="J713" s="2" t="s">
        <v>2772</v>
      </c>
      <c r="K713" s="2" t="s">
        <v>5111</v>
      </c>
      <c r="L713" s="2" t="s">
        <v>4357</v>
      </c>
      <c r="M713" s="2"/>
      <c r="N713" s="2"/>
      <c r="O713" s="8" t="s">
        <v>3863</v>
      </c>
      <c r="P713" t="s">
        <v>264</v>
      </c>
      <c r="Q713" t="s">
        <v>408</v>
      </c>
      <c r="T713" t="s">
        <v>8528</v>
      </c>
      <c r="U713" s="8" t="s">
        <v>8527</v>
      </c>
    </row>
    <row r="714" spans="1:21" x14ac:dyDescent="0.2">
      <c r="A714" s="1">
        <v>734</v>
      </c>
      <c r="B714" s="2" t="s">
        <v>3194</v>
      </c>
      <c r="C714" s="2" t="s">
        <v>8010</v>
      </c>
      <c r="D714" s="2">
        <v>472242410</v>
      </c>
      <c r="E714" s="2" t="s">
        <v>6595</v>
      </c>
      <c r="F714" s="2" t="s">
        <v>8011</v>
      </c>
      <c r="G714" s="2" t="s">
        <v>6352</v>
      </c>
      <c r="H714" s="2" t="s">
        <v>6587</v>
      </c>
      <c r="I714" s="2" t="s">
        <v>144</v>
      </c>
      <c r="J714" s="2" t="s">
        <v>2252</v>
      </c>
      <c r="K714" s="2" t="s">
        <v>1150</v>
      </c>
      <c r="L714" s="2" t="s">
        <v>330</v>
      </c>
      <c r="M714" s="2"/>
      <c r="N714" s="2"/>
      <c r="O714" s="8" t="s">
        <v>3194</v>
      </c>
      <c r="P714" t="s">
        <v>2212</v>
      </c>
      <c r="Q714" t="s">
        <v>5532</v>
      </c>
      <c r="T714" t="s">
        <v>8491</v>
      </c>
      <c r="U714" s="8" t="s">
        <v>8492</v>
      </c>
    </row>
    <row r="715" spans="1:21" x14ac:dyDescent="0.2">
      <c r="A715" s="1">
        <v>735</v>
      </c>
      <c r="B715" s="2" t="s">
        <v>266</v>
      </c>
      <c r="C715" s="2" t="s">
        <v>8012</v>
      </c>
      <c r="D715" s="2">
        <v>472242444</v>
      </c>
      <c r="E715" s="2" t="s">
        <v>6595</v>
      </c>
      <c r="F715" s="2" t="s">
        <v>8013</v>
      </c>
      <c r="G715" s="2" t="s">
        <v>6353</v>
      </c>
      <c r="H715" s="2" t="s">
        <v>6587</v>
      </c>
      <c r="I715" s="2" t="s">
        <v>394</v>
      </c>
      <c r="J715" s="2" t="s">
        <v>5566</v>
      </c>
      <c r="K715" s="2" t="s">
        <v>2150</v>
      </c>
      <c r="L715" s="2" t="s">
        <v>2396</v>
      </c>
      <c r="M715" s="2"/>
      <c r="N715" s="2"/>
      <c r="O715" s="8" t="s">
        <v>266</v>
      </c>
      <c r="P715" t="s">
        <v>5639</v>
      </c>
      <c r="R715" t="s">
        <v>8557</v>
      </c>
      <c r="T715" t="s">
        <v>8501</v>
      </c>
      <c r="U715" s="8" t="s">
        <v>8492</v>
      </c>
    </row>
    <row r="716" spans="1:21" x14ac:dyDescent="0.2">
      <c r="A716" s="1">
        <v>736</v>
      </c>
      <c r="B716" s="2" t="s">
        <v>2924</v>
      </c>
      <c r="C716" s="2" t="s">
        <v>8014</v>
      </c>
      <c r="D716" s="2">
        <v>472242456</v>
      </c>
      <c r="E716" s="2" t="s">
        <v>6595</v>
      </c>
      <c r="F716" s="2" t="s">
        <v>8015</v>
      </c>
      <c r="G716" s="2" t="s">
        <v>6354</v>
      </c>
      <c r="H716" s="2" t="s">
        <v>6587</v>
      </c>
      <c r="I716" s="2" t="s">
        <v>2384</v>
      </c>
      <c r="J716" s="2" t="s">
        <v>492</v>
      </c>
      <c r="K716" s="2" t="s">
        <v>4839</v>
      </c>
      <c r="L716" s="2" t="s">
        <v>3701</v>
      </c>
      <c r="M716" s="2"/>
      <c r="N716" s="2"/>
      <c r="O716" s="8" t="s">
        <v>2924</v>
      </c>
      <c r="P716" t="s">
        <v>1926</v>
      </c>
      <c r="Q716" t="s">
        <v>157</v>
      </c>
      <c r="R716" t="s">
        <v>1879</v>
      </c>
      <c r="T716" t="s">
        <v>8491</v>
      </c>
      <c r="U716" s="8" t="s">
        <v>8492</v>
      </c>
    </row>
    <row r="717" spans="1:21" x14ac:dyDescent="0.2">
      <c r="A717" s="1">
        <v>737</v>
      </c>
      <c r="B717" s="2" t="s">
        <v>4172</v>
      </c>
      <c r="C717" s="2" t="s">
        <v>8016</v>
      </c>
      <c r="D717" s="2">
        <v>812423510</v>
      </c>
      <c r="E717" s="2" t="s">
        <v>6604</v>
      </c>
      <c r="F717" s="2" t="s">
        <v>8017</v>
      </c>
      <c r="G717" s="2" t="s">
        <v>6355</v>
      </c>
      <c r="H717" s="2" t="s">
        <v>6587</v>
      </c>
      <c r="I717" s="2" t="s">
        <v>4142</v>
      </c>
      <c r="J717" s="2" t="s">
        <v>2792</v>
      </c>
      <c r="K717" s="2" t="s">
        <v>4687</v>
      </c>
      <c r="L717" s="2" t="s">
        <v>1168</v>
      </c>
      <c r="M717" s="2"/>
      <c r="N717" s="2"/>
      <c r="O717" s="8" t="s">
        <v>4172</v>
      </c>
      <c r="P717" t="s">
        <v>3368</v>
      </c>
      <c r="Q717" t="s">
        <v>8707</v>
      </c>
      <c r="T717" t="s">
        <v>8587</v>
      </c>
      <c r="U717" s="8" t="s">
        <v>8588</v>
      </c>
    </row>
    <row r="718" spans="1:21" x14ac:dyDescent="0.2">
      <c r="A718" s="1">
        <v>738</v>
      </c>
      <c r="B718" s="2" t="s">
        <v>311</v>
      </c>
      <c r="C718" s="2" t="s">
        <v>8018</v>
      </c>
      <c r="D718" s="2">
        <v>412284872</v>
      </c>
      <c r="E718" s="2" t="s">
        <v>6607</v>
      </c>
      <c r="F718" s="2" t="s">
        <v>8019</v>
      </c>
      <c r="G718" s="2" t="s">
        <v>6356</v>
      </c>
      <c r="H718" s="2" t="s">
        <v>6587</v>
      </c>
      <c r="I718" s="2" t="s">
        <v>5001</v>
      </c>
      <c r="J718" s="2" t="s">
        <v>1265</v>
      </c>
      <c r="K718" s="2" t="s">
        <v>984</v>
      </c>
      <c r="L718" s="2" t="s">
        <v>573</v>
      </c>
      <c r="M718" s="2"/>
      <c r="N718" s="2"/>
      <c r="O718" s="8" t="s">
        <v>311</v>
      </c>
      <c r="P718" t="s">
        <v>5237</v>
      </c>
      <c r="Q718" t="s">
        <v>8570</v>
      </c>
      <c r="S718" t="s">
        <v>8727</v>
      </c>
      <c r="T718" t="s">
        <v>8728</v>
      </c>
      <c r="U718" s="8" t="s">
        <v>8729</v>
      </c>
    </row>
    <row r="719" spans="1:21" x14ac:dyDescent="0.2">
      <c r="A719" s="1">
        <v>739</v>
      </c>
      <c r="B719" s="2" t="s">
        <v>5620</v>
      </c>
      <c r="C719" s="2" t="s">
        <v>8020</v>
      </c>
      <c r="D719" s="2">
        <v>472240375</v>
      </c>
      <c r="E719" s="2" t="s">
        <v>6595</v>
      </c>
      <c r="F719" s="2" t="s">
        <v>8021</v>
      </c>
      <c r="G719" s="2" t="s">
        <v>6357</v>
      </c>
      <c r="H719" s="2" t="s">
        <v>6587</v>
      </c>
      <c r="I719" s="2" t="s">
        <v>4209</v>
      </c>
      <c r="J719" s="2" t="s">
        <v>77</v>
      </c>
      <c r="K719" s="2" t="s">
        <v>2181</v>
      </c>
      <c r="L719" s="2" t="s">
        <v>4089</v>
      </c>
      <c r="M719" s="2"/>
      <c r="N719" s="2"/>
      <c r="O719" s="8" t="s">
        <v>5620</v>
      </c>
      <c r="P719" t="s">
        <v>2530</v>
      </c>
      <c r="R719" t="s">
        <v>3906</v>
      </c>
      <c r="S719" t="s">
        <v>2678</v>
      </c>
      <c r="T719" t="s">
        <v>8491</v>
      </c>
      <c r="U719" s="8" t="s">
        <v>8492</v>
      </c>
    </row>
    <row r="720" spans="1:21" x14ac:dyDescent="0.2">
      <c r="A720" s="1">
        <v>740</v>
      </c>
      <c r="B720" s="2" t="s">
        <v>2167</v>
      </c>
      <c r="C720" s="2" t="s">
        <v>8022</v>
      </c>
      <c r="D720" s="2">
        <v>472240827</v>
      </c>
      <c r="E720" s="2" t="s">
        <v>6595</v>
      </c>
      <c r="F720" s="2" t="s">
        <v>8023</v>
      </c>
      <c r="G720" s="2" t="s">
        <v>6358</v>
      </c>
      <c r="H720" s="2" t="s">
        <v>6587</v>
      </c>
      <c r="I720" s="2" t="s">
        <v>3653</v>
      </c>
      <c r="J720" s="2" t="s">
        <v>3504</v>
      </c>
      <c r="K720" s="2" t="s">
        <v>955</v>
      </c>
      <c r="L720" s="2" t="s">
        <v>446</v>
      </c>
      <c r="M720" s="2"/>
      <c r="N720" s="2"/>
      <c r="O720" s="8" t="s">
        <v>2167</v>
      </c>
      <c r="P720" t="s">
        <v>2392</v>
      </c>
      <c r="Q720" t="s">
        <v>4842</v>
      </c>
      <c r="R720" t="s">
        <v>157</v>
      </c>
      <c r="T720" t="s">
        <v>8491</v>
      </c>
      <c r="U720" s="8" t="s">
        <v>8492</v>
      </c>
    </row>
    <row r="721" spans="1:21" x14ac:dyDescent="0.2">
      <c r="A721" s="1">
        <v>741</v>
      </c>
      <c r="B721" s="2" t="s">
        <v>5401</v>
      </c>
      <c r="C721" s="2" t="s">
        <v>8024</v>
      </c>
      <c r="D721" s="2">
        <v>472240111</v>
      </c>
      <c r="E721" s="2" t="s">
        <v>6595</v>
      </c>
      <c r="F721" s="2" t="s">
        <v>8025</v>
      </c>
      <c r="G721" s="2" t="s">
        <v>6359</v>
      </c>
      <c r="H721" s="2" t="s">
        <v>6587</v>
      </c>
      <c r="I721" s="2" t="s">
        <v>1596</v>
      </c>
      <c r="J721" s="2" t="s">
        <v>2669</v>
      </c>
      <c r="K721" s="2" t="s">
        <v>2037</v>
      </c>
      <c r="L721" s="2" t="s">
        <v>1880</v>
      </c>
      <c r="M721" s="2"/>
      <c r="N721" s="2"/>
      <c r="O721" s="8" t="s">
        <v>5401</v>
      </c>
      <c r="P721" t="s">
        <v>612</v>
      </c>
      <c r="S721" t="s">
        <v>1393</v>
      </c>
      <c r="T721" t="s">
        <v>8491</v>
      </c>
      <c r="U721" s="8" t="s">
        <v>8492</v>
      </c>
    </row>
    <row r="722" spans="1:21" x14ac:dyDescent="0.2">
      <c r="A722" s="1">
        <v>742</v>
      </c>
      <c r="B722" s="2" t="s">
        <v>4196</v>
      </c>
      <c r="C722" s="2" t="s">
        <v>8026</v>
      </c>
      <c r="D722" s="2">
        <v>512224945</v>
      </c>
      <c r="E722" s="2" t="s">
        <v>6692</v>
      </c>
      <c r="F722" s="2" t="s">
        <v>8027</v>
      </c>
      <c r="G722" s="2" t="s">
        <v>6360</v>
      </c>
      <c r="H722" s="2" t="s">
        <v>6587</v>
      </c>
      <c r="I722" s="2" t="s">
        <v>4545</v>
      </c>
      <c r="J722" s="2" t="s">
        <v>3310</v>
      </c>
      <c r="K722" s="2" t="s">
        <v>5295</v>
      </c>
      <c r="L722" s="2" t="s">
        <v>154</v>
      </c>
      <c r="M722" s="2"/>
      <c r="N722" s="2"/>
      <c r="O722" s="8" t="s">
        <v>4196</v>
      </c>
      <c r="P722" t="s">
        <v>8893</v>
      </c>
      <c r="S722" t="s">
        <v>8600</v>
      </c>
      <c r="T722" t="s">
        <v>8478</v>
      </c>
      <c r="U722" s="8" t="s">
        <v>8479</v>
      </c>
    </row>
    <row r="723" spans="1:21" x14ac:dyDescent="0.2">
      <c r="A723" s="1">
        <v>743</v>
      </c>
      <c r="B723" s="2" t="s">
        <v>262</v>
      </c>
      <c r="C723" s="2" t="s">
        <v>8028</v>
      </c>
      <c r="D723" s="2">
        <v>472241655</v>
      </c>
      <c r="E723" s="2" t="s">
        <v>6595</v>
      </c>
      <c r="F723" s="2" t="s">
        <v>8029</v>
      </c>
      <c r="G723" s="2" t="s">
        <v>6361</v>
      </c>
      <c r="H723" s="2" t="s">
        <v>6587</v>
      </c>
      <c r="I723" s="2" t="s">
        <v>2991</v>
      </c>
      <c r="J723" s="2" t="s">
        <v>4682</v>
      </c>
      <c r="K723" s="2" t="s">
        <v>244</v>
      </c>
      <c r="L723" s="2" t="s">
        <v>3222</v>
      </c>
      <c r="M723" s="2"/>
      <c r="N723" s="2"/>
      <c r="O723" s="8" t="s">
        <v>262</v>
      </c>
      <c r="P723" t="s">
        <v>329</v>
      </c>
      <c r="R723" t="s">
        <v>3600</v>
      </c>
      <c r="T723" t="s">
        <v>8491</v>
      </c>
      <c r="U723" s="8" t="s">
        <v>8492</v>
      </c>
    </row>
    <row r="724" spans="1:21" x14ac:dyDescent="0.2">
      <c r="A724" s="1">
        <v>744</v>
      </c>
      <c r="B724" s="2" t="s">
        <v>3970</v>
      </c>
      <c r="C724" s="2" t="s">
        <v>8030</v>
      </c>
      <c r="D724" s="2">
        <v>472244297</v>
      </c>
      <c r="E724" s="2" t="s">
        <v>6595</v>
      </c>
      <c r="F724" s="2" t="s">
        <v>8031</v>
      </c>
      <c r="G724" s="2" t="s">
        <v>6362</v>
      </c>
      <c r="H724" s="2" t="s">
        <v>6588</v>
      </c>
      <c r="I724" s="2" t="s">
        <v>143</v>
      </c>
      <c r="J724" s="2" t="s">
        <v>4283</v>
      </c>
      <c r="K724" s="2" t="s">
        <v>3563</v>
      </c>
      <c r="L724" s="2" t="s">
        <v>4176</v>
      </c>
      <c r="M724" s="2"/>
      <c r="N724" s="2"/>
      <c r="O724" s="8" t="s">
        <v>3970</v>
      </c>
      <c r="P724" t="s">
        <v>2367</v>
      </c>
      <c r="Q724" t="s">
        <v>8818</v>
      </c>
      <c r="S724" t="s">
        <v>8819</v>
      </c>
      <c r="T724" t="s">
        <v>8501</v>
      </c>
      <c r="U724" s="8" t="s">
        <v>8492</v>
      </c>
    </row>
    <row r="725" spans="1:21" x14ac:dyDescent="0.2">
      <c r="A725" s="1">
        <v>745</v>
      </c>
      <c r="B725" s="2" t="s">
        <v>2444</v>
      </c>
      <c r="C725" s="2" t="s">
        <v>8032</v>
      </c>
      <c r="D725" s="2">
        <v>412285182</v>
      </c>
      <c r="E725" s="2" t="s">
        <v>6607</v>
      </c>
      <c r="F725" s="2" t="s">
        <v>8033</v>
      </c>
      <c r="G725" s="2" t="s">
        <v>2046</v>
      </c>
      <c r="H725" s="2" t="s">
        <v>6589</v>
      </c>
      <c r="I725" s="2" t="s">
        <v>4734</v>
      </c>
      <c r="J725" s="2" t="s">
        <v>3918</v>
      </c>
      <c r="K725" s="2" t="s">
        <v>1261</v>
      </c>
      <c r="L725" s="2" t="s">
        <v>2087</v>
      </c>
      <c r="M725" s="2"/>
      <c r="N725" s="2" t="s">
        <v>2046</v>
      </c>
      <c r="O725" s="8" t="s">
        <v>2444</v>
      </c>
      <c r="P725" t="s">
        <v>1894</v>
      </c>
      <c r="Q725" t="s">
        <v>8859</v>
      </c>
      <c r="S725" t="s">
        <v>157</v>
      </c>
      <c r="T725" t="s">
        <v>8526</v>
      </c>
      <c r="U725" s="8" t="s">
        <v>8527</v>
      </c>
    </row>
    <row r="726" spans="1:21" x14ac:dyDescent="0.2">
      <c r="A726" s="1">
        <v>746</v>
      </c>
      <c r="B726" s="2" t="s">
        <v>1039</v>
      </c>
      <c r="C726" s="2" t="s">
        <v>8034</v>
      </c>
      <c r="D726" s="2">
        <v>472244347</v>
      </c>
      <c r="E726" s="2" t="s">
        <v>7028</v>
      </c>
      <c r="F726" s="2" t="s">
        <v>8035</v>
      </c>
      <c r="G726" s="2" t="s">
        <v>6363</v>
      </c>
      <c r="H726" s="2" t="s">
        <v>6587</v>
      </c>
      <c r="I726" s="2" t="s">
        <v>4599</v>
      </c>
      <c r="J726" s="2" t="s">
        <v>4230</v>
      </c>
      <c r="K726" s="2" t="s">
        <v>1134</v>
      </c>
      <c r="L726" s="2" t="s">
        <v>1741</v>
      </c>
      <c r="M726" s="2"/>
      <c r="N726" s="2"/>
      <c r="O726" s="8" t="s">
        <v>1039</v>
      </c>
      <c r="P726" t="s">
        <v>3181</v>
      </c>
      <c r="Q726" t="s">
        <v>2268</v>
      </c>
      <c r="S726" t="s">
        <v>4685</v>
      </c>
      <c r="T726" t="s">
        <v>8491</v>
      </c>
      <c r="U726" s="8" t="s">
        <v>8492</v>
      </c>
    </row>
    <row r="727" spans="1:21" x14ac:dyDescent="0.2">
      <c r="A727" s="1">
        <v>747</v>
      </c>
      <c r="B727" s="2" t="s">
        <v>232</v>
      </c>
      <c r="C727" s="2" t="s">
        <v>8036</v>
      </c>
      <c r="D727" s="2">
        <v>522278099</v>
      </c>
      <c r="E727" s="2" t="s">
        <v>6601</v>
      </c>
      <c r="F727" s="2" t="s">
        <v>8037</v>
      </c>
      <c r="G727" s="2" t="s">
        <v>6364</v>
      </c>
      <c r="H727" s="2" t="s">
        <v>6589</v>
      </c>
      <c r="I727" s="2" t="s">
        <v>2533</v>
      </c>
      <c r="J727" s="2" t="s">
        <v>3961</v>
      </c>
      <c r="K727" s="2" t="s">
        <v>487</v>
      </c>
      <c r="L727" s="2" t="s">
        <v>3885</v>
      </c>
      <c r="M727" s="2"/>
      <c r="N727" s="2"/>
      <c r="O727" s="8" t="s">
        <v>232</v>
      </c>
      <c r="P727" t="s">
        <v>8876</v>
      </c>
      <c r="Q727" t="s">
        <v>8877</v>
      </c>
      <c r="R727" t="s">
        <v>8828</v>
      </c>
      <c r="S727" t="s">
        <v>157</v>
      </c>
      <c r="T727" t="s">
        <v>8489</v>
      </c>
      <c r="U727" s="8" t="s">
        <v>8490</v>
      </c>
    </row>
    <row r="728" spans="1:21" x14ac:dyDescent="0.2">
      <c r="A728" s="1">
        <v>748</v>
      </c>
      <c r="B728" s="2" t="s">
        <v>493</v>
      </c>
      <c r="C728" s="2" t="s">
        <v>8038</v>
      </c>
      <c r="D728" s="2">
        <v>472240310</v>
      </c>
      <c r="E728" s="2" t="s">
        <v>6595</v>
      </c>
      <c r="F728" s="2" t="s">
        <v>8039</v>
      </c>
      <c r="G728" s="2" t="s">
        <v>6365</v>
      </c>
      <c r="H728" s="2" t="s">
        <v>6587</v>
      </c>
      <c r="I728" s="2" t="s">
        <v>4460</v>
      </c>
      <c r="J728" s="2" t="s">
        <v>1749</v>
      </c>
      <c r="K728" s="2" t="s">
        <v>655</v>
      </c>
      <c r="L728" s="2" t="s">
        <v>4611</v>
      </c>
      <c r="M728" s="2"/>
      <c r="N728" s="2"/>
      <c r="O728" s="8" t="s">
        <v>493</v>
      </c>
      <c r="P728" t="s">
        <v>157</v>
      </c>
      <c r="Q728" t="s">
        <v>8504</v>
      </c>
      <c r="S728" t="s">
        <v>157</v>
      </c>
      <c r="T728" t="s">
        <v>8501</v>
      </c>
      <c r="U728" s="8" t="s">
        <v>8492</v>
      </c>
    </row>
    <row r="729" spans="1:21" x14ac:dyDescent="0.2">
      <c r="A729" s="1">
        <v>749</v>
      </c>
      <c r="B729" s="2" t="s">
        <v>528</v>
      </c>
      <c r="C729" s="2" t="s">
        <v>8040</v>
      </c>
      <c r="D729" s="2">
        <v>472240398</v>
      </c>
      <c r="E729" s="2" t="s">
        <v>6595</v>
      </c>
      <c r="F729" s="2" t="s">
        <v>8041</v>
      </c>
      <c r="G729" s="2" t="s">
        <v>6366</v>
      </c>
      <c r="H729" s="2" t="s">
        <v>6587</v>
      </c>
      <c r="I729" s="2" t="s">
        <v>1361</v>
      </c>
      <c r="J729" s="2" t="s">
        <v>314</v>
      </c>
      <c r="K729" s="2" t="s">
        <v>3114</v>
      </c>
      <c r="L729" s="2" t="s">
        <v>179</v>
      </c>
      <c r="M729" s="2"/>
      <c r="N729" s="2"/>
      <c r="O729" s="8" t="s">
        <v>528</v>
      </c>
      <c r="P729" t="s">
        <v>157</v>
      </c>
      <c r="Q729" t="s">
        <v>8506</v>
      </c>
      <c r="S729" t="s">
        <v>157</v>
      </c>
      <c r="T729" t="s">
        <v>8501</v>
      </c>
      <c r="U729" s="8" t="s">
        <v>8492</v>
      </c>
    </row>
    <row r="730" spans="1:21" x14ac:dyDescent="0.2">
      <c r="A730" s="1">
        <v>750</v>
      </c>
      <c r="B730" s="2" t="s">
        <v>2557</v>
      </c>
      <c r="C730" s="2" t="s">
        <v>8042</v>
      </c>
      <c r="D730" s="2">
        <v>412283369</v>
      </c>
      <c r="E730" s="2" t="s">
        <v>6607</v>
      </c>
      <c r="F730" s="2" t="s">
        <v>8043</v>
      </c>
      <c r="G730" s="2" t="s">
        <v>6367</v>
      </c>
      <c r="H730" s="2" t="s">
        <v>6587</v>
      </c>
      <c r="I730" s="2" t="s">
        <v>1508</v>
      </c>
      <c r="J730" s="2" t="s">
        <v>3800</v>
      </c>
      <c r="K730" s="2" t="s">
        <v>2649</v>
      </c>
      <c r="L730" s="2" t="s">
        <v>2551</v>
      </c>
      <c r="M730" s="2"/>
      <c r="N730" s="2"/>
      <c r="O730" s="8" t="s">
        <v>2557</v>
      </c>
      <c r="P730" t="s">
        <v>457</v>
      </c>
      <c r="R730" t="s">
        <v>449</v>
      </c>
      <c r="T730" t="s">
        <v>8528</v>
      </c>
      <c r="U730" s="8" t="s">
        <v>8527</v>
      </c>
    </row>
    <row r="731" spans="1:21" x14ac:dyDescent="0.2">
      <c r="A731" s="1">
        <v>751</v>
      </c>
      <c r="B731" s="2" t="s">
        <v>556</v>
      </c>
      <c r="C731" s="2" t="s">
        <v>8044</v>
      </c>
      <c r="D731" s="2">
        <v>412283652</v>
      </c>
      <c r="E731" s="2" t="s">
        <v>6607</v>
      </c>
      <c r="F731" s="2" t="s">
        <v>8045</v>
      </c>
      <c r="G731" s="2" t="s">
        <v>6368</v>
      </c>
      <c r="H731" s="2" t="s">
        <v>6587</v>
      </c>
      <c r="I731" s="2" t="s">
        <v>2386</v>
      </c>
      <c r="J731" s="2" t="s">
        <v>1679</v>
      </c>
      <c r="K731" s="2" t="s">
        <v>3582</v>
      </c>
      <c r="L731" s="2" t="s">
        <v>4872</v>
      </c>
      <c r="M731" s="2"/>
      <c r="N731" s="2"/>
      <c r="O731" s="8" t="s">
        <v>556</v>
      </c>
      <c r="P731" t="s">
        <v>3697</v>
      </c>
      <c r="R731" t="s">
        <v>5120</v>
      </c>
      <c r="S731" t="s">
        <v>1709</v>
      </c>
      <c r="T731" t="s">
        <v>8528</v>
      </c>
      <c r="U731" s="8" t="s">
        <v>8527</v>
      </c>
    </row>
    <row r="732" spans="1:21" x14ac:dyDescent="0.2">
      <c r="A732" s="1">
        <v>752</v>
      </c>
      <c r="B732" s="2" t="s">
        <v>4409</v>
      </c>
      <c r="C732" s="2" t="s">
        <v>8046</v>
      </c>
      <c r="D732" s="2">
        <v>412283683</v>
      </c>
      <c r="E732" s="2" t="s">
        <v>6607</v>
      </c>
      <c r="F732" s="2" t="s">
        <v>8047</v>
      </c>
      <c r="G732" s="2" t="s">
        <v>6369</v>
      </c>
      <c r="H732" s="2" t="s">
        <v>6587</v>
      </c>
      <c r="I732" s="2" t="s">
        <v>2225</v>
      </c>
      <c r="J732" s="2" t="s">
        <v>1029</v>
      </c>
      <c r="K732" s="2" t="s">
        <v>656</v>
      </c>
      <c r="L732" s="2" t="s">
        <v>4786</v>
      </c>
      <c r="M732" s="2"/>
      <c r="N732" s="2"/>
      <c r="O732" s="8" t="s">
        <v>4409</v>
      </c>
      <c r="P732" t="s">
        <v>4379</v>
      </c>
      <c r="Q732" t="s">
        <v>5126</v>
      </c>
      <c r="T732" t="s">
        <v>8528</v>
      </c>
      <c r="U732" s="8" t="s">
        <v>8527</v>
      </c>
    </row>
    <row r="733" spans="1:21" x14ac:dyDescent="0.2">
      <c r="A733" s="1">
        <v>753</v>
      </c>
      <c r="B733" s="2" t="s">
        <v>2431</v>
      </c>
      <c r="C733" s="2" t="s">
        <v>8048</v>
      </c>
      <c r="D733" s="2">
        <v>512223218</v>
      </c>
      <c r="E733" s="2" t="s">
        <v>6692</v>
      </c>
      <c r="F733" s="2" t="s">
        <v>8049</v>
      </c>
      <c r="G733" s="2" t="s">
        <v>6370</v>
      </c>
      <c r="H733" s="2" t="s">
        <v>6587</v>
      </c>
      <c r="I733" s="2" t="s">
        <v>3765</v>
      </c>
      <c r="J733" s="2" t="s">
        <v>1621</v>
      </c>
      <c r="K733" s="2" t="s">
        <v>176</v>
      </c>
      <c r="L733" s="2" t="s">
        <v>4135</v>
      </c>
      <c r="M733" s="2"/>
      <c r="N733" s="2"/>
      <c r="O733" s="8" t="s">
        <v>2431</v>
      </c>
      <c r="P733" t="s">
        <v>694</v>
      </c>
      <c r="S733" t="s">
        <v>1790</v>
      </c>
      <c r="T733" t="s">
        <v>4613</v>
      </c>
      <c r="U733" s="8" t="s">
        <v>8479</v>
      </c>
    </row>
    <row r="734" spans="1:21" x14ac:dyDescent="0.2">
      <c r="A734" s="1">
        <v>754</v>
      </c>
      <c r="B734" s="2" t="s">
        <v>1442</v>
      </c>
      <c r="C734" s="2" t="s">
        <v>8050</v>
      </c>
      <c r="D734" s="2">
        <v>472242110</v>
      </c>
      <c r="E734" s="2" t="s">
        <v>6595</v>
      </c>
      <c r="F734" s="2" t="s">
        <v>8051</v>
      </c>
      <c r="G734" s="2" t="s">
        <v>6371</v>
      </c>
      <c r="H734" s="2" t="s">
        <v>6588</v>
      </c>
      <c r="I734" s="2" t="s">
        <v>3837</v>
      </c>
      <c r="J734" s="2" t="s">
        <v>684</v>
      </c>
      <c r="K734" s="2" t="s">
        <v>870</v>
      </c>
      <c r="L734" s="2" t="s">
        <v>298</v>
      </c>
      <c r="M734" s="2"/>
      <c r="N734" s="2"/>
      <c r="O734" s="8" t="s">
        <v>1442</v>
      </c>
      <c r="P734" t="s">
        <v>411</v>
      </c>
      <c r="R734" t="s">
        <v>1421</v>
      </c>
      <c r="T734" t="s">
        <v>8491</v>
      </c>
      <c r="U734" s="8" t="s">
        <v>8492</v>
      </c>
    </row>
    <row r="735" spans="1:21" x14ac:dyDescent="0.2">
      <c r="A735" s="1">
        <v>755</v>
      </c>
      <c r="B735" s="2" t="s">
        <v>3494</v>
      </c>
      <c r="C735" s="2" t="s">
        <v>8052</v>
      </c>
      <c r="D735" s="2">
        <v>472242306</v>
      </c>
      <c r="E735" s="2" t="s">
        <v>6595</v>
      </c>
      <c r="F735" s="2" t="s">
        <v>8053</v>
      </c>
      <c r="G735" s="2" t="s">
        <v>6372</v>
      </c>
      <c r="H735" s="2" t="s">
        <v>6587</v>
      </c>
      <c r="I735" s="2" t="s">
        <v>4632</v>
      </c>
      <c r="J735" s="2" t="s">
        <v>865</v>
      </c>
      <c r="K735" s="2" t="s">
        <v>376</v>
      </c>
      <c r="L735" s="2" t="s">
        <v>333</v>
      </c>
      <c r="M735" s="2"/>
      <c r="N735" s="2"/>
      <c r="O735" s="8" t="s">
        <v>3494</v>
      </c>
      <c r="P735" t="s">
        <v>3067</v>
      </c>
      <c r="Q735" t="s">
        <v>5532</v>
      </c>
      <c r="S735" t="s">
        <v>2678</v>
      </c>
      <c r="T735" t="s">
        <v>8491</v>
      </c>
      <c r="U735" s="8" t="s">
        <v>8492</v>
      </c>
    </row>
    <row r="736" spans="1:21" x14ac:dyDescent="0.2">
      <c r="A736" s="1">
        <v>756</v>
      </c>
      <c r="B736" s="2" t="s">
        <v>4456</v>
      </c>
      <c r="C736" s="2" t="s">
        <v>8054</v>
      </c>
      <c r="D736" s="2">
        <v>522278398</v>
      </c>
      <c r="E736" s="2" t="s">
        <v>6601</v>
      </c>
      <c r="F736" s="2" t="s">
        <v>8055</v>
      </c>
      <c r="G736" s="2" t="s">
        <v>6373</v>
      </c>
      <c r="H736" s="2" t="s">
        <v>6587</v>
      </c>
      <c r="I736" s="2" t="s">
        <v>5292</v>
      </c>
      <c r="J736" s="2" t="s">
        <v>5222</v>
      </c>
      <c r="K736" s="2" t="s">
        <v>5217</v>
      </c>
      <c r="L736" s="2" t="s">
        <v>4256</v>
      </c>
      <c r="M736" s="2"/>
      <c r="N736" s="2"/>
      <c r="O736" s="8" t="s">
        <v>4456</v>
      </c>
      <c r="S736" t="s">
        <v>3352</v>
      </c>
      <c r="T736" t="s">
        <v>3683</v>
      </c>
      <c r="U736" s="8" t="s">
        <v>8490</v>
      </c>
    </row>
    <row r="737" spans="1:21" x14ac:dyDescent="0.2">
      <c r="A737" s="1">
        <v>757</v>
      </c>
      <c r="B737" s="2" t="s">
        <v>372</v>
      </c>
      <c r="C737" s="2" t="s">
        <v>8056</v>
      </c>
      <c r="D737" s="2">
        <v>472240387</v>
      </c>
      <c r="E737" s="2" t="s">
        <v>6607</v>
      </c>
      <c r="F737" s="2" t="s">
        <v>8057</v>
      </c>
      <c r="G737" s="2" t="s">
        <v>6374</v>
      </c>
      <c r="H737" s="2" t="s">
        <v>6587</v>
      </c>
      <c r="I737" s="2" t="s">
        <v>4902</v>
      </c>
      <c r="J737" s="2" t="s">
        <v>3625</v>
      </c>
      <c r="K737" s="2" t="s">
        <v>2976</v>
      </c>
      <c r="L737" s="2" t="s">
        <v>4813</v>
      </c>
      <c r="M737" s="2"/>
      <c r="N737" s="2"/>
      <c r="O737" s="8" t="s">
        <v>372</v>
      </c>
      <c r="P737" t="s">
        <v>1116</v>
      </c>
      <c r="S737" t="s">
        <v>82</v>
      </c>
      <c r="T737" t="s">
        <v>8491</v>
      </c>
      <c r="U737" s="8" t="s">
        <v>8492</v>
      </c>
    </row>
    <row r="738" spans="1:21" x14ac:dyDescent="0.2">
      <c r="A738" s="1">
        <v>758</v>
      </c>
      <c r="B738" s="2" t="s">
        <v>1993</v>
      </c>
      <c r="C738" s="2" t="s">
        <v>8058</v>
      </c>
      <c r="D738" s="2">
        <v>812423161</v>
      </c>
      <c r="E738" s="2" t="s">
        <v>6604</v>
      </c>
      <c r="F738" s="2" t="s">
        <v>8059</v>
      </c>
      <c r="G738" s="2" t="s">
        <v>6375</v>
      </c>
      <c r="H738" s="2" t="s">
        <v>6587</v>
      </c>
      <c r="I738" s="2" t="s">
        <v>5355</v>
      </c>
      <c r="J738" s="2" t="s">
        <v>3963</v>
      </c>
      <c r="K738" s="2" t="s">
        <v>4690</v>
      </c>
      <c r="L738" s="2" t="s">
        <v>3038</v>
      </c>
      <c r="M738" s="2"/>
      <c r="N738" s="2"/>
      <c r="O738" s="8" t="s">
        <v>1993</v>
      </c>
      <c r="P738" t="s">
        <v>2580</v>
      </c>
      <c r="S738" t="s">
        <v>2561</v>
      </c>
      <c r="T738" t="s">
        <v>8597</v>
      </c>
      <c r="U738" s="8" t="s">
        <v>8588</v>
      </c>
    </row>
    <row r="739" spans="1:21" x14ac:dyDescent="0.2">
      <c r="A739" s="1">
        <v>759</v>
      </c>
      <c r="B739" s="2" t="s">
        <v>2546</v>
      </c>
      <c r="C739" s="2" t="s">
        <v>8060</v>
      </c>
      <c r="D739" s="2">
        <v>472241387</v>
      </c>
      <c r="E739" s="2" t="s">
        <v>6595</v>
      </c>
      <c r="F739" s="2" t="s">
        <v>8061</v>
      </c>
      <c r="G739" s="2" t="s">
        <v>6376</v>
      </c>
      <c r="H739" s="2" t="s">
        <v>6587</v>
      </c>
      <c r="I739" s="2" t="s">
        <v>1834</v>
      </c>
      <c r="J739" s="2" t="s">
        <v>5531</v>
      </c>
      <c r="K739" s="2" t="s">
        <v>4944</v>
      </c>
      <c r="L739" s="2" t="s">
        <v>1708</v>
      </c>
      <c r="M739" s="2"/>
      <c r="N739" s="2"/>
      <c r="O739" s="8" t="s">
        <v>2546</v>
      </c>
      <c r="P739" t="s">
        <v>1180</v>
      </c>
      <c r="Q739" t="s">
        <v>5244</v>
      </c>
      <c r="S739" t="s">
        <v>5637</v>
      </c>
      <c r="T739" t="s">
        <v>8491</v>
      </c>
      <c r="U739" s="8" t="s">
        <v>8492</v>
      </c>
    </row>
    <row r="740" spans="1:21" x14ac:dyDescent="0.2">
      <c r="A740" s="1">
        <v>760</v>
      </c>
      <c r="B740" s="2" t="s">
        <v>5049</v>
      </c>
      <c r="C740" s="2" t="s">
        <v>8062</v>
      </c>
      <c r="D740" s="2">
        <v>472241359</v>
      </c>
      <c r="E740" s="2" t="s">
        <v>6595</v>
      </c>
      <c r="F740" s="2" t="s">
        <v>8063</v>
      </c>
      <c r="G740" s="2" t="s">
        <v>6377</v>
      </c>
      <c r="H740" s="2" t="s">
        <v>6587</v>
      </c>
      <c r="I740" s="2" t="s">
        <v>3972</v>
      </c>
      <c r="J740" s="2" t="s">
        <v>197</v>
      </c>
      <c r="K740" s="2" t="s">
        <v>1425</v>
      </c>
      <c r="L740" s="2" t="s">
        <v>1663</v>
      </c>
      <c r="M740" s="2"/>
      <c r="N740" s="2"/>
      <c r="O740" s="8" t="s">
        <v>5049</v>
      </c>
      <c r="P740" t="s">
        <v>3093</v>
      </c>
      <c r="Q740" t="s">
        <v>8577</v>
      </c>
      <c r="S740" t="s">
        <v>8705</v>
      </c>
      <c r="T740" t="s">
        <v>8501</v>
      </c>
      <c r="U740" s="8" t="s">
        <v>8492</v>
      </c>
    </row>
    <row r="741" spans="1:21" x14ac:dyDescent="0.2">
      <c r="A741" s="1">
        <v>761</v>
      </c>
      <c r="B741" s="2" t="s">
        <v>5047</v>
      </c>
      <c r="C741" s="2" t="s">
        <v>8064</v>
      </c>
      <c r="D741" s="2">
        <v>812423936</v>
      </c>
      <c r="E741" s="2" t="s">
        <v>6604</v>
      </c>
      <c r="F741" s="2" t="s">
        <v>8065</v>
      </c>
      <c r="G741" s="2" t="s">
        <v>6378</v>
      </c>
      <c r="H741" s="2" t="s">
        <v>6587</v>
      </c>
      <c r="I741" s="2" t="s">
        <v>277</v>
      </c>
      <c r="J741" s="2" t="s">
        <v>3383</v>
      </c>
      <c r="K741" s="2" t="s">
        <v>5089</v>
      </c>
      <c r="L741" s="2" t="s">
        <v>3617</v>
      </c>
      <c r="M741" s="2"/>
      <c r="N741" s="2"/>
      <c r="O741" s="8" t="s">
        <v>5047</v>
      </c>
      <c r="P741" t="s">
        <v>1238</v>
      </c>
      <c r="S741" t="s">
        <v>5297</v>
      </c>
      <c r="T741" t="s">
        <v>8597</v>
      </c>
      <c r="U741" s="8" t="s">
        <v>8588</v>
      </c>
    </row>
    <row r="742" spans="1:21" x14ac:dyDescent="0.2">
      <c r="A742" s="1">
        <v>762</v>
      </c>
      <c r="B742" s="2" t="s">
        <v>2657</v>
      </c>
      <c r="C742" s="2" t="s">
        <v>8066</v>
      </c>
      <c r="D742" s="2">
        <v>472241735</v>
      </c>
      <c r="E742" s="2" t="s">
        <v>6595</v>
      </c>
      <c r="F742" s="2" t="s">
        <v>8067</v>
      </c>
      <c r="G742" s="2" t="s">
        <v>6379</v>
      </c>
      <c r="H742" s="2" t="s">
        <v>6588</v>
      </c>
      <c r="I742" s="2" t="s">
        <v>1435</v>
      </c>
      <c r="J742" s="2" t="s">
        <v>2891</v>
      </c>
      <c r="K742" s="2" t="s">
        <v>4267</v>
      </c>
      <c r="L742" s="2" t="s">
        <v>4637</v>
      </c>
      <c r="M742" s="2"/>
      <c r="N742" s="2"/>
      <c r="O742" s="8" t="s">
        <v>2657</v>
      </c>
      <c r="P742" t="s">
        <v>5522</v>
      </c>
      <c r="Q742" t="s">
        <v>5164</v>
      </c>
      <c r="R742" t="s">
        <v>157</v>
      </c>
      <c r="T742" t="s">
        <v>8491</v>
      </c>
      <c r="U742" s="8" t="s">
        <v>8492</v>
      </c>
    </row>
    <row r="743" spans="1:21" x14ac:dyDescent="0.2">
      <c r="A743" s="1">
        <v>763</v>
      </c>
      <c r="B743" s="2" t="s">
        <v>2301</v>
      </c>
      <c r="C743" s="2" t="s">
        <v>8068</v>
      </c>
      <c r="D743" s="2">
        <v>472244014</v>
      </c>
      <c r="E743" s="2" t="s">
        <v>8069</v>
      </c>
      <c r="F743" s="2" t="s">
        <v>8070</v>
      </c>
      <c r="G743" s="2" t="s">
        <v>6380</v>
      </c>
      <c r="H743" s="2" t="s">
        <v>6587</v>
      </c>
      <c r="I743" s="2" t="s">
        <v>1440</v>
      </c>
      <c r="J743" s="2" t="s">
        <v>5498</v>
      </c>
      <c r="K743" s="2" t="s">
        <v>2919</v>
      </c>
      <c r="L743" s="2" t="s">
        <v>1084</v>
      </c>
      <c r="M743" s="2"/>
      <c r="N743" s="2"/>
      <c r="O743" s="8" t="s">
        <v>2301</v>
      </c>
      <c r="P743" t="s">
        <v>527</v>
      </c>
      <c r="R743" t="s">
        <v>3199</v>
      </c>
      <c r="T743" t="s">
        <v>8491</v>
      </c>
      <c r="U743" s="8" t="s">
        <v>8492</v>
      </c>
    </row>
    <row r="744" spans="1:21" x14ac:dyDescent="0.2">
      <c r="A744" s="1">
        <v>764</v>
      </c>
      <c r="B744" s="2" t="s">
        <v>5040</v>
      </c>
      <c r="C744" s="2" t="s">
        <v>7162</v>
      </c>
      <c r="D744" s="2">
        <v>412284389</v>
      </c>
      <c r="E744" s="2" t="s">
        <v>6607</v>
      </c>
      <c r="F744" s="2" t="s">
        <v>7163</v>
      </c>
      <c r="G744" s="2" t="s">
        <v>6381</v>
      </c>
      <c r="H744" s="2" t="s">
        <v>6587</v>
      </c>
      <c r="I744" s="2" t="s">
        <v>1187</v>
      </c>
      <c r="J744" s="2" t="s">
        <v>1651</v>
      </c>
      <c r="K744" s="2" t="s">
        <v>3019</v>
      </c>
      <c r="L744" s="2" t="s">
        <v>1908</v>
      </c>
      <c r="M744" s="2"/>
      <c r="N744" s="2"/>
      <c r="O744" s="8" t="s">
        <v>5040</v>
      </c>
      <c r="Q744" t="s">
        <v>5221</v>
      </c>
      <c r="S744" t="s">
        <v>722</v>
      </c>
      <c r="T744" t="s">
        <v>8528</v>
      </c>
      <c r="U744" s="8" t="s">
        <v>8527</v>
      </c>
    </row>
    <row r="745" spans="1:21" x14ac:dyDescent="0.2">
      <c r="A745" s="1">
        <v>765</v>
      </c>
      <c r="B745" s="2" t="s">
        <v>5135</v>
      </c>
      <c r="C745" s="2" t="s">
        <v>8071</v>
      </c>
      <c r="D745" s="2">
        <v>472240729</v>
      </c>
      <c r="E745" s="2" t="s">
        <v>6595</v>
      </c>
      <c r="F745" s="2" t="s">
        <v>8072</v>
      </c>
      <c r="G745" s="2" t="s">
        <v>6382</v>
      </c>
      <c r="H745" s="2" t="s">
        <v>6587</v>
      </c>
      <c r="I745" s="2" t="s">
        <v>4024</v>
      </c>
      <c r="J745" s="2" t="s">
        <v>2873</v>
      </c>
      <c r="K745" s="2" t="s">
        <v>2600</v>
      </c>
      <c r="L745" s="2" t="s">
        <v>4095</v>
      </c>
      <c r="M745" s="2"/>
      <c r="N745" s="2"/>
      <c r="O745" s="8" t="s">
        <v>5135</v>
      </c>
      <c r="P745" t="s">
        <v>8813</v>
      </c>
      <c r="R745" t="s">
        <v>8814</v>
      </c>
      <c r="S745" t="s">
        <v>157</v>
      </c>
      <c r="T745" t="s">
        <v>8501</v>
      </c>
      <c r="U745" s="8" t="s">
        <v>8492</v>
      </c>
    </row>
    <row r="746" spans="1:21" x14ac:dyDescent="0.2">
      <c r="A746" s="1">
        <v>766</v>
      </c>
      <c r="B746" s="2" t="s">
        <v>1293</v>
      </c>
      <c r="C746" s="2" t="s">
        <v>8073</v>
      </c>
      <c r="D746" s="2">
        <v>412284871</v>
      </c>
      <c r="E746" s="2" t="s">
        <v>6607</v>
      </c>
      <c r="F746" s="2" t="s">
        <v>8074</v>
      </c>
      <c r="G746" s="2" t="s">
        <v>6383</v>
      </c>
      <c r="H746" s="2" t="s">
        <v>6587</v>
      </c>
      <c r="I746" s="2" t="s">
        <v>1078</v>
      </c>
      <c r="J746" s="2" t="s">
        <v>1627</v>
      </c>
      <c r="K746" s="2" t="s">
        <v>3978</v>
      </c>
      <c r="L746" s="2" t="s">
        <v>5023</v>
      </c>
      <c r="M746" s="2"/>
      <c r="N746" s="2"/>
      <c r="O746" s="8" t="s">
        <v>1293</v>
      </c>
      <c r="P746" t="s">
        <v>5165</v>
      </c>
      <c r="R746" t="s">
        <v>2390</v>
      </c>
      <c r="S746" t="s">
        <v>108</v>
      </c>
      <c r="T746" t="s">
        <v>8528</v>
      </c>
      <c r="U746" s="8" t="s">
        <v>8527</v>
      </c>
    </row>
    <row r="747" spans="1:21" x14ac:dyDescent="0.2">
      <c r="A747" s="1">
        <v>767</v>
      </c>
      <c r="B747" s="2" t="s">
        <v>2820</v>
      </c>
      <c r="C747" s="2" t="s">
        <v>8075</v>
      </c>
      <c r="D747" s="2">
        <v>412283101</v>
      </c>
      <c r="E747" s="2" t="s">
        <v>6607</v>
      </c>
      <c r="F747" s="2" t="s">
        <v>8076</v>
      </c>
      <c r="G747" s="2" t="s">
        <v>6384</v>
      </c>
      <c r="H747" s="2" t="s">
        <v>6587</v>
      </c>
      <c r="I747" s="2" t="s">
        <v>2399</v>
      </c>
      <c r="J747" s="2" t="s">
        <v>5063</v>
      </c>
      <c r="K747" s="2" t="s">
        <v>2543</v>
      </c>
      <c r="L747" s="2" t="s">
        <v>2219</v>
      </c>
      <c r="M747" s="2"/>
      <c r="N747" s="2"/>
      <c r="O747" s="8" t="s">
        <v>2820</v>
      </c>
      <c r="P747" t="s">
        <v>1506</v>
      </c>
      <c r="S747" t="s">
        <v>3033</v>
      </c>
      <c r="T747" t="s">
        <v>8528</v>
      </c>
      <c r="U747" s="8" t="s">
        <v>8527</v>
      </c>
    </row>
    <row r="748" spans="1:21" x14ac:dyDescent="0.2">
      <c r="A748" s="1">
        <v>768</v>
      </c>
      <c r="B748" s="2" t="s">
        <v>898</v>
      </c>
      <c r="C748" s="2" t="s">
        <v>8077</v>
      </c>
      <c r="D748" s="2">
        <v>472240650</v>
      </c>
      <c r="E748" s="2" t="s">
        <v>6595</v>
      </c>
      <c r="F748" s="2" t="s">
        <v>8078</v>
      </c>
      <c r="G748" s="2" t="s">
        <v>6385</v>
      </c>
      <c r="H748" s="2" t="s">
        <v>6587</v>
      </c>
      <c r="I748" s="2" t="s">
        <v>2980</v>
      </c>
      <c r="J748" s="2" t="s">
        <v>4426</v>
      </c>
      <c r="K748" s="2" t="s">
        <v>4792</v>
      </c>
      <c r="L748" s="2" t="s">
        <v>2191</v>
      </c>
      <c r="M748" s="2"/>
      <c r="N748" s="2"/>
      <c r="O748" s="8" t="s">
        <v>898</v>
      </c>
      <c r="P748" t="s">
        <v>2860</v>
      </c>
      <c r="R748" t="s">
        <v>673</v>
      </c>
      <c r="T748" t="s">
        <v>8491</v>
      </c>
      <c r="U748" s="8" t="s">
        <v>8492</v>
      </c>
    </row>
    <row r="749" spans="1:21" x14ac:dyDescent="0.2">
      <c r="A749" s="1">
        <v>769</v>
      </c>
      <c r="B749" s="2" t="s">
        <v>3069</v>
      </c>
      <c r="C749" s="2" t="s">
        <v>8079</v>
      </c>
      <c r="D749" s="2">
        <v>812055324</v>
      </c>
      <c r="E749" s="2" t="s">
        <v>6650</v>
      </c>
      <c r="F749" s="2" t="s">
        <v>8080</v>
      </c>
      <c r="G749" s="2" t="s">
        <v>6386</v>
      </c>
      <c r="H749" s="2" t="s">
        <v>6587</v>
      </c>
      <c r="I749" s="2" t="s">
        <v>5630</v>
      </c>
      <c r="J749" s="2" t="s">
        <v>2246</v>
      </c>
      <c r="K749" s="2" t="s">
        <v>5438</v>
      </c>
      <c r="L749" s="2" t="s">
        <v>1814</v>
      </c>
      <c r="M749" s="2"/>
      <c r="N749" s="2"/>
      <c r="O749" s="8" t="s">
        <v>3069</v>
      </c>
      <c r="S749" t="s">
        <v>1422</v>
      </c>
      <c r="T749" t="s">
        <v>8567</v>
      </c>
      <c r="U749" s="8" t="s">
        <v>8632</v>
      </c>
    </row>
    <row r="750" spans="1:21" x14ac:dyDescent="0.2">
      <c r="A750" s="1">
        <v>770</v>
      </c>
      <c r="B750" s="2" t="s">
        <v>5629</v>
      </c>
      <c r="C750" s="2" t="s">
        <v>8081</v>
      </c>
      <c r="D750" s="2">
        <v>812423382</v>
      </c>
      <c r="E750" s="2" t="s">
        <v>6604</v>
      </c>
      <c r="F750" s="2" t="s">
        <v>8082</v>
      </c>
      <c r="G750" s="2" t="s">
        <v>6387</v>
      </c>
      <c r="H750" s="2" t="s">
        <v>6587</v>
      </c>
      <c r="I750" s="2" t="s">
        <v>885</v>
      </c>
      <c r="J750" s="2" t="s">
        <v>3951</v>
      </c>
      <c r="K750" s="2" t="s">
        <v>3681</v>
      </c>
      <c r="L750" s="2" t="s">
        <v>1305</v>
      </c>
      <c r="M750" s="2"/>
      <c r="N750" s="2"/>
      <c r="O750" s="8" t="s">
        <v>5629</v>
      </c>
      <c r="P750" t="s">
        <v>1770</v>
      </c>
      <c r="S750" t="s">
        <v>3302</v>
      </c>
      <c r="T750" t="s">
        <v>8597</v>
      </c>
      <c r="U750" s="8" t="s">
        <v>8588</v>
      </c>
    </row>
    <row r="751" spans="1:21" x14ac:dyDescent="0.2">
      <c r="A751" s="1">
        <v>771</v>
      </c>
      <c r="B751" s="2" t="s">
        <v>4678</v>
      </c>
      <c r="C751" s="2" t="s">
        <v>8083</v>
      </c>
      <c r="D751" s="2">
        <v>472241027</v>
      </c>
      <c r="E751" s="2" t="s">
        <v>6595</v>
      </c>
      <c r="F751" s="2" t="s">
        <v>8084</v>
      </c>
      <c r="G751" s="2" t="s">
        <v>6388</v>
      </c>
      <c r="H751" s="2" t="s">
        <v>6587</v>
      </c>
      <c r="I751" s="2" t="s">
        <v>35</v>
      </c>
      <c r="J751" s="2" t="s">
        <v>1517</v>
      </c>
      <c r="K751" s="2" t="s">
        <v>5638</v>
      </c>
      <c r="L751" s="2" t="s">
        <v>5170</v>
      </c>
      <c r="M751" s="2"/>
      <c r="N751" s="2"/>
      <c r="O751" s="8" t="s">
        <v>4678</v>
      </c>
      <c r="P751" t="s">
        <v>2637</v>
      </c>
      <c r="Q751" t="s">
        <v>157</v>
      </c>
      <c r="T751" t="s">
        <v>8491</v>
      </c>
      <c r="U751" s="8" t="s">
        <v>8492</v>
      </c>
    </row>
    <row r="752" spans="1:21" x14ac:dyDescent="0.2">
      <c r="A752" s="1">
        <v>772</v>
      </c>
      <c r="B752" s="2" t="s">
        <v>2553</v>
      </c>
      <c r="C752" s="2" t="s">
        <v>8085</v>
      </c>
      <c r="D752" s="2">
        <v>512224470</v>
      </c>
      <c r="E752" s="2" t="s">
        <v>6903</v>
      </c>
      <c r="F752" s="2" t="s">
        <v>8086</v>
      </c>
      <c r="G752" s="2" t="s">
        <v>6389</v>
      </c>
      <c r="H752" s="2" t="s">
        <v>6587</v>
      </c>
      <c r="I752" s="2" t="s">
        <v>1654</v>
      </c>
      <c r="J752" s="2" t="s">
        <v>5018</v>
      </c>
      <c r="K752" s="2" t="s">
        <v>3773</v>
      </c>
      <c r="L752" s="2" t="s">
        <v>5424</v>
      </c>
      <c r="M752" s="2"/>
      <c r="N752" s="2"/>
      <c r="O752" s="8" t="s">
        <v>2553</v>
      </c>
      <c r="P752" t="s">
        <v>4306</v>
      </c>
      <c r="S752" t="s">
        <v>4012</v>
      </c>
      <c r="T752" t="s">
        <v>4613</v>
      </c>
      <c r="U752" s="8" t="s">
        <v>8479</v>
      </c>
    </row>
    <row r="753" spans="1:21" x14ac:dyDescent="0.2">
      <c r="A753" s="1">
        <v>773</v>
      </c>
      <c r="B753" s="2" t="s">
        <v>5241</v>
      </c>
      <c r="C753" s="2" t="s">
        <v>8087</v>
      </c>
      <c r="D753" s="2">
        <v>412284300</v>
      </c>
      <c r="E753" s="2" t="s">
        <v>6607</v>
      </c>
      <c r="F753" s="2" t="s">
        <v>8088</v>
      </c>
      <c r="G753" s="2" t="s">
        <v>6390</v>
      </c>
      <c r="H753" s="2" t="s">
        <v>6587</v>
      </c>
      <c r="I753" s="2" t="s">
        <v>873</v>
      </c>
      <c r="J753" s="2" t="s">
        <v>3220</v>
      </c>
      <c r="K753" s="2" t="s">
        <v>680</v>
      </c>
      <c r="L753" s="2" t="s">
        <v>3825</v>
      </c>
      <c r="M753" s="2"/>
      <c r="N753" s="2"/>
      <c r="O753" s="8" t="s">
        <v>5241</v>
      </c>
      <c r="P753" t="s">
        <v>1127</v>
      </c>
      <c r="S753" t="s">
        <v>3033</v>
      </c>
      <c r="T753" t="s">
        <v>8528</v>
      </c>
      <c r="U753" s="8" t="s">
        <v>8527</v>
      </c>
    </row>
    <row r="754" spans="1:21" x14ac:dyDescent="0.2">
      <c r="A754" s="1">
        <v>774</v>
      </c>
      <c r="B754" s="2" t="s">
        <v>4168</v>
      </c>
      <c r="C754" s="2" t="s">
        <v>8089</v>
      </c>
      <c r="D754" s="2">
        <v>472240254</v>
      </c>
      <c r="E754" s="2" t="s">
        <v>6595</v>
      </c>
      <c r="F754" s="2" t="s">
        <v>8090</v>
      </c>
      <c r="G754" s="2" t="s">
        <v>6391</v>
      </c>
      <c r="H754" s="2" t="s">
        <v>6587</v>
      </c>
      <c r="I754" s="2" t="s">
        <v>70</v>
      </c>
      <c r="J754" s="2" t="s">
        <v>2874</v>
      </c>
      <c r="K754" s="2" t="s">
        <v>2345</v>
      </c>
      <c r="L754" s="2" t="s">
        <v>1573</v>
      </c>
      <c r="M754" s="2"/>
      <c r="N754" s="2"/>
      <c r="O754" s="8" t="s">
        <v>4168</v>
      </c>
      <c r="P754" t="s">
        <v>8774</v>
      </c>
      <c r="R754" t="s">
        <v>8775</v>
      </c>
      <c r="S754" t="s">
        <v>8776</v>
      </c>
      <c r="T754" t="s">
        <v>8501</v>
      </c>
      <c r="U754" s="8" t="s">
        <v>8492</v>
      </c>
    </row>
    <row r="755" spans="1:21" x14ac:dyDescent="0.2">
      <c r="A755" s="1">
        <v>775</v>
      </c>
      <c r="B755" s="2" t="s">
        <v>5058</v>
      </c>
      <c r="C755" s="2" t="s">
        <v>8091</v>
      </c>
      <c r="D755" s="2">
        <v>472242564</v>
      </c>
      <c r="E755" s="2" t="s">
        <v>6595</v>
      </c>
      <c r="F755" s="2" t="s">
        <v>8092</v>
      </c>
      <c r="G755" s="2" t="s">
        <v>6392</v>
      </c>
      <c r="H755" s="2" t="s">
        <v>6587</v>
      </c>
      <c r="I755" s="2" t="s">
        <v>3648</v>
      </c>
      <c r="J755" s="2" t="s">
        <v>2284</v>
      </c>
      <c r="K755" s="2" t="s">
        <v>5130</v>
      </c>
      <c r="L755" s="2" t="s">
        <v>4275</v>
      </c>
      <c r="M755" s="2"/>
      <c r="N755" s="2"/>
      <c r="O755" s="8" t="s">
        <v>5058</v>
      </c>
      <c r="P755" t="s">
        <v>4998</v>
      </c>
      <c r="Q755" t="s">
        <v>8836</v>
      </c>
      <c r="S755" t="s">
        <v>1349</v>
      </c>
      <c r="T755" t="s">
        <v>8501</v>
      </c>
      <c r="U755" s="8" t="s">
        <v>8492</v>
      </c>
    </row>
    <row r="756" spans="1:21" x14ac:dyDescent="0.2">
      <c r="A756" s="1">
        <v>776</v>
      </c>
      <c r="B756" s="2" t="s">
        <v>2846</v>
      </c>
      <c r="C756" s="2" t="s">
        <v>8093</v>
      </c>
      <c r="D756" s="2">
        <v>472240156</v>
      </c>
      <c r="E756" s="2" t="s">
        <v>6595</v>
      </c>
      <c r="F756" s="2" t="s">
        <v>8094</v>
      </c>
      <c r="G756" s="2" t="s">
        <v>6393</v>
      </c>
      <c r="H756" s="2" t="s">
        <v>6587</v>
      </c>
      <c r="I756" s="2" t="s">
        <v>3401</v>
      </c>
      <c r="J756" s="2" t="s">
        <v>5429</v>
      </c>
      <c r="K756" s="2" t="s">
        <v>5610</v>
      </c>
      <c r="L756" s="2" t="s">
        <v>4608</v>
      </c>
      <c r="M756" s="2"/>
      <c r="N756" s="2"/>
      <c r="O756" s="8" t="s">
        <v>2846</v>
      </c>
      <c r="P756" t="s">
        <v>225</v>
      </c>
      <c r="R756" t="s">
        <v>5167</v>
      </c>
      <c r="T756" t="s">
        <v>8491</v>
      </c>
      <c r="U756" s="8" t="s">
        <v>8492</v>
      </c>
    </row>
    <row r="757" spans="1:21" x14ac:dyDescent="0.2">
      <c r="A757" s="1">
        <v>777</v>
      </c>
      <c r="B757" s="2" t="s">
        <v>629</v>
      </c>
      <c r="C757" s="2" t="s">
        <v>8095</v>
      </c>
      <c r="D757" s="2">
        <v>472240825</v>
      </c>
      <c r="E757" s="2" t="s">
        <v>6595</v>
      </c>
      <c r="F757" s="2" t="s">
        <v>8096</v>
      </c>
      <c r="G757" s="2" t="s">
        <v>6394</v>
      </c>
      <c r="H757" s="2" t="s">
        <v>6587</v>
      </c>
      <c r="I757" s="2" t="s">
        <v>3164</v>
      </c>
      <c r="J757" s="2" t="s">
        <v>2796</v>
      </c>
      <c r="K757" s="2" t="s">
        <v>2618</v>
      </c>
      <c r="L757" s="2" t="s">
        <v>4717</v>
      </c>
      <c r="M757" s="2"/>
      <c r="N757" s="2"/>
      <c r="O757" s="8" t="s">
        <v>629</v>
      </c>
      <c r="P757" t="s">
        <v>276</v>
      </c>
      <c r="Q757" t="s">
        <v>157</v>
      </c>
      <c r="R757" t="s">
        <v>1262</v>
      </c>
      <c r="T757" t="s">
        <v>8491</v>
      </c>
      <c r="U757" s="8" t="s">
        <v>8492</v>
      </c>
    </row>
    <row r="758" spans="1:21" x14ac:dyDescent="0.2">
      <c r="A758" s="1">
        <v>778</v>
      </c>
      <c r="B758" s="2" t="s">
        <v>3553</v>
      </c>
      <c r="C758" s="2" t="s">
        <v>8097</v>
      </c>
      <c r="D758" s="2">
        <v>512224649</v>
      </c>
      <c r="E758" s="2" t="s">
        <v>6692</v>
      </c>
      <c r="F758" s="2" t="s">
        <v>8098</v>
      </c>
      <c r="G758" s="2" t="s">
        <v>6395</v>
      </c>
      <c r="H758" s="2" t="s">
        <v>6587</v>
      </c>
      <c r="I758" s="2" t="s">
        <v>1299</v>
      </c>
      <c r="J758" s="2" t="s">
        <v>4206</v>
      </c>
      <c r="K758" s="2" t="s">
        <v>3571</v>
      </c>
      <c r="L758" s="2" t="s">
        <v>4652</v>
      </c>
      <c r="M758" s="2"/>
      <c r="N758" s="2"/>
      <c r="O758" s="8" t="s">
        <v>3553</v>
      </c>
      <c r="P758" t="s">
        <v>4511</v>
      </c>
      <c r="S758" t="s">
        <v>3092</v>
      </c>
      <c r="T758" t="s">
        <v>4613</v>
      </c>
      <c r="U758" s="8" t="s">
        <v>8479</v>
      </c>
    </row>
    <row r="759" spans="1:21" x14ac:dyDescent="0.2">
      <c r="A759" s="1">
        <v>779</v>
      </c>
      <c r="B759" s="2" t="s">
        <v>216</v>
      </c>
      <c r="C759" s="2" t="s">
        <v>8099</v>
      </c>
      <c r="D759" s="2">
        <v>912283357</v>
      </c>
      <c r="E759" s="2" t="s">
        <v>6647</v>
      </c>
      <c r="F759" s="2" t="s">
        <v>8100</v>
      </c>
      <c r="G759" s="2" t="s">
        <v>6396</v>
      </c>
      <c r="H759" s="2" t="s">
        <v>6588</v>
      </c>
      <c r="I759" s="2" t="s">
        <v>1077</v>
      </c>
      <c r="J759" s="2" t="s">
        <v>1717</v>
      </c>
      <c r="K759" s="2" t="s">
        <v>1811</v>
      </c>
      <c r="L759" s="2" t="s">
        <v>4397</v>
      </c>
      <c r="M759" s="2"/>
      <c r="N759" s="2"/>
      <c r="O759" s="8" t="s">
        <v>216</v>
      </c>
      <c r="P759" t="s">
        <v>8495</v>
      </c>
      <c r="R759" t="s">
        <v>8496</v>
      </c>
      <c r="T759" t="s">
        <v>8497</v>
      </c>
      <c r="U759" s="8" t="s">
        <v>8498</v>
      </c>
    </row>
    <row r="760" spans="1:21" x14ac:dyDescent="0.2">
      <c r="A760" s="1">
        <v>780</v>
      </c>
      <c r="B760" s="2" t="s">
        <v>4537</v>
      </c>
      <c r="C760" s="2" t="s">
        <v>8101</v>
      </c>
      <c r="D760" s="2">
        <v>472241608</v>
      </c>
      <c r="E760" s="2" t="s">
        <v>6595</v>
      </c>
      <c r="F760" s="2" t="s">
        <v>8102</v>
      </c>
      <c r="G760" s="2" t="s">
        <v>6397</v>
      </c>
      <c r="H760" s="2" t="s">
        <v>6587</v>
      </c>
      <c r="I760" s="2" t="s">
        <v>1419</v>
      </c>
      <c r="J760" s="2" t="s">
        <v>2548</v>
      </c>
      <c r="K760" s="2" t="s">
        <v>3377</v>
      </c>
      <c r="L760" s="2" t="s">
        <v>4593</v>
      </c>
      <c r="M760" s="2"/>
      <c r="N760" s="2"/>
      <c r="O760" s="8" t="s">
        <v>4537</v>
      </c>
      <c r="P760" t="s">
        <v>847</v>
      </c>
      <c r="R760" t="s">
        <v>8496</v>
      </c>
      <c r="T760" t="s">
        <v>8501</v>
      </c>
      <c r="U760" s="8" t="s">
        <v>8492</v>
      </c>
    </row>
    <row r="761" spans="1:21" x14ac:dyDescent="0.2">
      <c r="A761" s="1">
        <v>781</v>
      </c>
      <c r="B761" s="2" t="s">
        <v>3760</v>
      </c>
      <c r="C761" s="2" t="s">
        <v>8103</v>
      </c>
      <c r="D761" s="2">
        <v>412283752</v>
      </c>
      <c r="E761" s="2" t="s">
        <v>6607</v>
      </c>
      <c r="F761" s="2" t="s">
        <v>8104</v>
      </c>
      <c r="G761" s="2" t="s">
        <v>6398</v>
      </c>
      <c r="H761" s="2" t="s">
        <v>6587</v>
      </c>
      <c r="I761" s="2" t="s">
        <v>3299</v>
      </c>
      <c r="J761" s="2" t="s">
        <v>2192</v>
      </c>
      <c r="K761" s="2" t="s">
        <v>5372</v>
      </c>
      <c r="L761" s="2" t="s">
        <v>2089</v>
      </c>
      <c r="M761" s="2"/>
      <c r="N761" s="2"/>
      <c r="O761" s="8" t="s">
        <v>3760</v>
      </c>
      <c r="P761" t="s">
        <v>4174</v>
      </c>
      <c r="R761" t="s">
        <v>300</v>
      </c>
      <c r="S761" t="s">
        <v>2461</v>
      </c>
      <c r="T761" t="s">
        <v>8528</v>
      </c>
      <c r="U761" s="8" t="s">
        <v>8527</v>
      </c>
    </row>
    <row r="762" spans="1:21" x14ac:dyDescent="0.2">
      <c r="A762" s="1">
        <v>782</v>
      </c>
      <c r="B762" s="2" t="s">
        <v>2283</v>
      </c>
      <c r="C762" s="2" t="s">
        <v>8105</v>
      </c>
      <c r="D762" s="2">
        <v>812420499</v>
      </c>
      <c r="E762" s="2" t="s">
        <v>6604</v>
      </c>
      <c r="F762" s="2" t="s">
        <v>8106</v>
      </c>
      <c r="G762" s="2" t="s">
        <v>6399</v>
      </c>
      <c r="H762" s="2" t="s">
        <v>6587</v>
      </c>
      <c r="I762" s="2" t="s">
        <v>1775</v>
      </c>
      <c r="J762" s="2" t="s">
        <v>807</v>
      </c>
      <c r="K762" s="2" t="s">
        <v>3098</v>
      </c>
      <c r="L762" s="2" t="s">
        <v>5004</v>
      </c>
      <c r="M762" s="2"/>
      <c r="N762" s="2"/>
      <c r="O762" s="8" t="s">
        <v>2283</v>
      </c>
      <c r="Q762" t="s">
        <v>8591</v>
      </c>
      <c r="S762" t="s">
        <v>8592</v>
      </c>
      <c r="T762" t="s">
        <v>8593</v>
      </c>
      <c r="U762" s="8" t="s">
        <v>8594</v>
      </c>
    </row>
    <row r="763" spans="1:21" x14ac:dyDescent="0.2">
      <c r="A763" s="1">
        <v>783</v>
      </c>
      <c r="B763" s="2" t="s">
        <v>1193</v>
      </c>
      <c r="C763" s="2" t="s">
        <v>8107</v>
      </c>
      <c r="D763" s="2">
        <v>472240999</v>
      </c>
      <c r="E763" s="2" t="s">
        <v>6595</v>
      </c>
      <c r="F763" s="2" t="s">
        <v>8108</v>
      </c>
      <c r="G763" s="2" t="s">
        <v>6400</v>
      </c>
      <c r="H763" s="2" t="s">
        <v>6587</v>
      </c>
      <c r="I763" s="2" t="s">
        <v>3597</v>
      </c>
      <c r="J763" s="2" t="s">
        <v>5409</v>
      </c>
      <c r="K763" s="2" t="s">
        <v>1525</v>
      </c>
      <c r="L763" s="2" t="s">
        <v>1353</v>
      </c>
      <c r="M763" s="2"/>
      <c r="N763" s="2"/>
      <c r="O763" s="8" t="s">
        <v>1193</v>
      </c>
      <c r="P763" t="s">
        <v>2068</v>
      </c>
      <c r="Q763" t="s">
        <v>8613</v>
      </c>
      <c r="R763" t="s">
        <v>8508</v>
      </c>
      <c r="T763" t="s">
        <v>8501</v>
      </c>
      <c r="U763" s="8" t="s">
        <v>8492</v>
      </c>
    </row>
    <row r="764" spans="1:21" x14ac:dyDescent="0.2">
      <c r="A764" s="1">
        <v>784</v>
      </c>
      <c r="B764" s="2" t="s">
        <v>5263</v>
      </c>
      <c r="C764" s="2" t="s">
        <v>7648</v>
      </c>
      <c r="D764" s="2">
        <v>522278416</v>
      </c>
      <c r="E764" s="2" t="s">
        <v>6601</v>
      </c>
      <c r="F764" s="2" t="s">
        <v>7649</v>
      </c>
      <c r="G764" s="2" t="s">
        <v>6401</v>
      </c>
      <c r="H764" s="2" t="s">
        <v>6587</v>
      </c>
      <c r="I764" s="2" t="s">
        <v>4605</v>
      </c>
      <c r="J764" s="2" t="s">
        <v>2582</v>
      </c>
      <c r="K764" s="2" t="s">
        <v>2818</v>
      </c>
      <c r="L764" s="2" t="s">
        <v>5099</v>
      </c>
      <c r="M764" s="2"/>
      <c r="N764" s="2"/>
      <c r="O764" s="8" t="s">
        <v>5263</v>
      </c>
      <c r="Q764" t="s">
        <v>8656</v>
      </c>
      <c r="S764" t="s">
        <v>8657</v>
      </c>
      <c r="T764" t="s">
        <v>8658</v>
      </c>
      <c r="U764" s="8" t="s">
        <v>8659</v>
      </c>
    </row>
    <row r="765" spans="1:21" x14ac:dyDescent="0.2">
      <c r="A765" s="1">
        <v>785</v>
      </c>
      <c r="B765" s="2" t="s">
        <v>931</v>
      </c>
      <c r="C765" s="2" t="s">
        <v>8109</v>
      </c>
      <c r="D765" s="2">
        <v>412283727</v>
      </c>
      <c r="E765" s="2" t="s">
        <v>6607</v>
      </c>
      <c r="F765" s="2" t="s">
        <v>8110</v>
      </c>
      <c r="G765" s="2" t="s">
        <v>6402</v>
      </c>
      <c r="H765" s="2" t="s">
        <v>6587</v>
      </c>
      <c r="I765" s="2" t="s">
        <v>1501</v>
      </c>
      <c r="J765" s="2" t="s">
        <v>789</v>
      </c>
      <c r="K765" s="2" t="s">
        <v>4592</v>
      </c>
      <c r="L765" s="2"/>
      <c r="M765" s="2"/>
      <c r="N765" s="2"/>
      <c r="O765" s="8" t="s">
        <v>931</v>
      </c>
      <c r="P765" t="s">
        <v>8573</v>
      </c>
      <c r="R765" t="s">
        <v>8574</v>
      </c>
      <c r="T765" t="s">
        <v>8526</v>
      </c>
      <c r="U765" s="8" t="s">
        <v>8527</v>
      </c>
    </row>
    <row r="766" spans="1:21" x14ac:dyDescent="0.2">
      <c r="A766" s="1">
        <v>786</v>
      </c>
      <c r="B766" s="2" t="s">
        <v>425</v>
      </c>
      <c r="C766" s="2" t="s">
        <v>8111</v>
      </c>
      <c r="D766" s="2">
        <v>412283058</v>
      </c>
      <c r="E766" s="2" t="s">
        <v>6607</v>
      </c>
      <c r="F766" s="2" t="s">
        <v>8112</v>
      </c>
      <c r="G766" s="2" t="s">
        <v>6403</v>
      </c>
      <c r="H766" s="2" t="s">
        <v>6589</v>
      </c>
      <c r="I766" s="2" t="s">
        <v>4550</v>
      </c>
      <c r="J766" s="2" t="s">
        <v>2121</v>
      </c>
      <c r="K766" s="2" t="s">
        <v>4894</v>
      </c>
      <c r="L766" s="2" t="s">
        <v>4515</v>
      </c>
      <c r="M766" s="2"/>
      <c r="N766" s="2"/>
      <c r="O766" s="8" t="s">
        <v>425</v>
      </c>
      <c r="S766" t="s">
        <v>1379</v>
      </c>
      <c r="T766" t="s">
        <v>8526</v>
      </c>
      <c r="U766" s="8" t="s">
        <v>8527</v>
      </c>
    </row>
    <row r="767" spans="1:21" x14ac:dyDescent="0.2">
      <c r="A767" s="1">
        <v>787</v>
      </c>
      <c r="B767" s="2" t="s">
        <v>309</v>
      </c>
      <c r="C767" s="2" t="s">
        <v>8113</v>
      </c>
      <c r="D767" s="2">
        <v>472241602</v>
      </c>
      <c r="E767" s="2" t="s">
        <v>6595</v>
      </c>
      <c r="F767" s="2" t="s">
        <v>8114</v>
      </c>
      <c r="G767" s="2" t="s">
        <v>6404</v>
      </c>
      <c r="H767" s="2" t="s">
        <v>6587</v>
      </c>
      <c r="I767" s="2" t="s">
        <v>239</v>
      </c>
      <c r="J767" s="2" t="s">
        <v>1050</v>
      </c>
      <c r="K767" s="2" t="s">
        <v>736</v>
      </c>
      <c r="L767" s="2" t="s">
        <v>427</v>
      </c>
      <c r="M767" s="2"/>
      <c r="N767" s="2"/>
      <c r="O767" s="8" t="s">
        <v>309</v>
      </c>
      <c r="P767" t="s">
        <v>2696</v>
      </c>
      <c r="R767" t="s">
        <v>1879</v>
      </c>
      <c r="T767" t="s">
        <v>8491</v>
      </c>
      <c r="U767" s="8" t="s">
        <v>8492</v>
      </c>
    </row>
    <row r="768" spans="1:21" x14ac:dyDescent="0.2">
      <c r="A768" s="1">
        <v>788</v>
      </c>
      <c r="B768" s="2" t="s">
        <v>3755</v>
      </c>
      <c r="C768" s="2" t="s">
        <v>8115</v>
      </c>
      <c r="D768" s="2">
        <v>472241100</v>
      </c>
      <c r="E768" s="2" t="s">
        <v>6595</v>
      </c>
      <c r="F768" s="2" t="s">
        <v>8116</v>
      </c>
      <c r="G768" s="2" t="s">
        <v>6405</v>
      </c>
      <c r="H768" s="2" t="s">
        <v>6587</v>
      </c>
      <c r="I768" s="2" t="s">
        <v>3275</v>
      </c>
      <c r="J768" s="2" t="s">
        <v>2843</v>
      </c>
      <c r="K768" s="2" t="s">
        <v>378</v>
      </c>
      <c r="L768" s="2" t="s">
        <v>1853</v>
      </c>
      <c r="M768" s="2"/>
      <c r="N768" s="2"/>
      <c r="O768" s="8" t="s">
        <v>3755</v>
      </c>
      <c r="P768" t="s">
        <v>3003</v>
      </c>
      <c r="Q768" t="s">
        <v>8686</v>
      </c>
      <c r="S768" t="s">
        <v>157</v>
      </c>
      <c r="T768" t="s">
        <v>8501</v>
      </c>
      <c r="U768" s="8" t="s">
        <v>8492</v>
      </c>
    </row>
    <row r="769" spans="1:21" x14ac:dyDescent="0.2">
      <c r="A769" s="1">
        <v>789</v>
      </c>
      <c r="B769" s="2" t="s">
        <v>3029</v>
      </c>
      <c r="C769" s="2" t="s">
        <v>8117</v>
      </c>
      <c r="D769" s="2">
        <v>472240210</v>
      </c>
      <c r="E769" s="2" t="s">
        <v>6595</v>
      </c>
      <c r="F769" s="2" t="s">
        <v>8118</v>
      </c>
      <c r="G769" s="2" t="s">
        <v>6406</v>
      </c>
      <c r="H769" s="2" t="s">
        <v>6587</v>
      </c>
      <c r="I769" s="2" t="s">
        <v>2054</v>
      </c>
      <c r="J769" s="2" t="s">
        <v>3363</v>
      </c>
      <c r="K769" s="2" t="s">
        <v>3407</v>
      </c>
      <c r="L769" s="2" t="s">
        <v>2169</v>
      </c>
      <c r="M769" s="2"/>
      <c r="N769" s="2"/>
      <c r="O769" s="8" t="s">
        <v>3029</v>
      </c>
      <c r="P769" t="s">
        <v>4153</v>
      </c>
      <c r="Q769" t="s">
        <v>5532</v>
      </c>
      <c r="T769" t="s">
        <v>8491</v>
      </c>
      <c r="U769" s="8" t="s">
        <v>8492</v>
      </c>
    </row>
    <row r="770" spans="1:21" x14ac:dyDescent="0.2">
      <c r="A770" s="1">
        <v>790</v>
      </c>
      <c r="B770" s="2" t="s">
        <v>5643</v>
      </c>
      <c r="C770" s="2" t="s">
        <v>8119</v>
      </c>
      <c r="D770" s="2">
        <v>472240439</v>
      </c>
      <c r="E770" s="2" t="s">
        <v>6595</v>
      </c>
      <c r="F770" s="2" t="s">
        <v>8120</v>
      </c>
      <c r="G770" s="2" t="s">
        <v>6407</v>
      </c>
      <c r="H770" s="2" t="s">
        <v>6587</v>
      </c>
      <c r="I770" s="2" t="s">
        <v>1556</v>
      </c>
      <c r="J770" s="2" t="s">
        <v>5471</v>
      </c>
      <c r="K770" s="2" t="s">
        <v>1797</v>
      </c>
      <c r="L770" s="2" t="s">
        <v>4951</v>
      </c>
      <c r="M770" s="2"/>
      <c r="N770" s="2"/>
      <c r="O770" s="8" t="s">
        <v>5643</v>
      </c>
      <c r="P770" t="s">
        <v>2774</v>
      </c>
      <c r="Q770" t="s">
        <v>8511</v>
      </c>
      <c r="T770" t="s">
        <v>8501</v>
      </c>
      <c r="U770" s="8" t="s">
        <v>8492</v>
      </c>
    </row>
    <row r="771" spans="1:21" x14ac:dyDescent="0.2">
      <c r="A771" s="1">
        <v>791</v>
      </c>
      <c r="B771" s="2" t="s">
        <v>1049</v>
      </c>
      <c r="C771" s="2" t="s">
        <v>8121</v>
      </c>
      <c r="D771" s="2">
        <v>412283147</v>
      </c>
      <c r="E771" s="2" t="s">
        <v>6607</v>
      </c>
      <c r="F771" s="2" t="s">
        <v>8122</v>
      </c>
      <c r="G771" s="2" t="s">
        <v>6408</v>
      </c>
      <c r="H771" s="2" t="s">
        <v>6587</v>
      </c>
      <c r="I771" s="2" t="s">
        <v>1445</v>
      </c>
      <c r="J771" s="2" t="s">
        <v>651</v>
      </c>
      <c r="K771" s="2" t="s">
        <v>1370</v>
      </c>
      <c r="L771" s="2" t="s">
        <v>3712</v>
      </c>
      <c r="M771" s="2"/>
      <c r="N771" s="2"/>
      <c r="O771" s="8" t="s">
        <v>1049</v>
      </c>
      <c r="S771" t="s">
        <v>366</v>
      </c>
      <c r="T771" t="s">
        <v>8528</v>
      </c>
      <c r="U771" s="8" t="s">
        <v>8527</v>
      </c>
    </row>
    <row r="772" spans="1:21" x14ac:dyDescent="0.2">
      <c r="A772" s="1">
        <v>792</v>
      </c>
      <c r="B772" s="2" t="s">
        <v>4011</v>
      </c>
      <c r="C772" s="2" t="s">
        <v>8123</v>
      </c>
      <c r="D772" s="2">
        <v>412283311</v>
      </c>
      <c r="E772" s="2" t="s">
        <v>6607</v>
      </c>
      <c r="F772" s="2" t="s">
        <v>8124</v>
      </c>
      <c r="G772" s="2" t="s">
        <v>6409</v>
      </c>
      <c r="H772" s="2" t="s">
        <v>6587</v>
      </c>
      <c r="I772" s="2" t="s">
        <v>3393</v>
      </c>
      <c r="J772" s="2" t="s">
        <v>4361</v>
      </c>
      <c r="K772" s="2" t="s">
        <v>3143</v>
      </c>
      <c r="L772" s="2" t="s">
        <v>2953</v>
      </c>
      <c r="M772" s="2"/>
      <c r="N772" s="2"/>
      <c r="O772" s="8" t="s">
        <v>4011</v>
      </c>
      <c r="P772" t="s">
        <v>2715</v>
      </c>
      <c r="R772" t="s">
        <v>4590</v>
      </c>
      <c r="T772" t="s">
        <v>8528</v>
      </c>
      <c r="U772" s="8" t="s">
        <v>8527</v>
      </c>
    </row>
    <row r="773" spans="1:21" x14ac:dyDescent="0.2">
      <c r="A773" s="1">
        <v>793</v>
      </c>
      <c r="B773" s="2" t="s">
        <v>3083</v>
      </c>
      <c r="C773" s="2" t="s">
        <v>8125</v>
      </c>
      <c r="D773" s="2">
        <v>812055364</v>
      </c>
      <c r="E773" s="2" t="s">
        <v>6650</v>
      </c>
      <c r="F773" s="2" t="s">
        <v>8126</v>
      </c>
      <c r="G773" s="2" t="s">
        <v>6410</v>
      </c>
      <c r="H773" s="2" t="s">
        <v>6587</v>
      </c>
      <c r="I773" s="2" t="s">
        <v>78</v>
      </c>
      <c r="J773" s="2" t="s">
        <v>4272</v>
      </c>
      <c r="K773" s="2" t="s">
        <v>4001</v>
      </c>
      <c r="L773" s="2" t="s">
        <v>2782</v>
      </c>
      <c r="M773" s="2"/>
      <c r="N773" s="2"/>
      <c r="O773" s="8" t="s">
        <v>3083</v>
      </c>
      <c r="P773" t="s">
        <v>4287</v>
      </c>
      <c r="S773" t="s">
        <v>3173</v>
      </c>
      <c r="T773" t="s">
        <v>8575</v>
      </c>
      <c r="U773" s="8" t="s">
        <v>8632</v>
      </c>
    </row>
    <row r="774" spans="1:21" x14ac:dyDescent="0.2">
      <c r="A774" s="1">
        <v>794</v>
      </c>
      <c r="B774" s="2" t="s">
        <v>5083</v>
      </c>
      <c r="C774" s="2" t="s">
        <v>8127</v>
      </c>
      <c r="D774" s="2">
        <v>472242365</v>
      </c>
      <c r="E774" s="2" t="s">
        <v>6595</v>
      </c>
      <c r="F774" s="2" t="s">
        <v>8128</v>
      </c>
      <c r="G774" s="2" t="s">
        <v>6411</v>
      </c>
      <c r="H774" s="2" t="s">
        <v>6587</v>
      </c>
      <c r="I774" s="2" t="s">
        <v>1484</v>
      </c>
      <c r="J774" s="2" t="s">
        <v>4978</v>
      </c>
      <c r="K774" s="2" t="s">
        <v>4422</v>
      </c>
      <c r="L774" s="2" t="s">
        <v>3379</v>
      </c>
      <c r="M774" s="2"/>
      <c r="N774" s="2"/>
      <c r="O774" s="8" t="s">
        <v>5083</v>
      </c>
      <c r="P774" t="s">
        <v>886</v>
      </c>
      <c r="R774" t="s">
        <v>673</v>
      </c>
      <c r="T774" t="s">
        <v>8491</v>
      </c>
      <c r="U774" s="8" t="s">
        <v>8492</v>
      </c>
    </row>
    <row r="775" spans="1:21" x14ac:dyDescent="0.2">
      <c r="A775" s="1">
        <v>795</v>
      </c>
      <c r="B775" s="2" t="s">
        <v>3881</v>
      </c>
      <c r="C775" s="2" t="s">
        <v>7066</v>
      </c>
      <c r="D775" s="2">
        <v>412284666</v>
      </c>
      <c r="E775" s="2" t="s">
        <v>6607</v>
      </c>
      <c r="F775" s="2" t="s">
        <v>7067</v>
      </c>
      <c r="G775" s="2" t="s">
        <v>6412</v>
      </c>
      <c r="H775" s="2" t="s">
        <v>6587</v>
      </c>
      <c r="I775" s="2" t="s">
        <v>4692</v>
      </c>
      <c r="J775" s="2" t="s">
        <v>4709</v>
      </c>
      <c r="K775" s="2" t="s">
        <v>379</v>
      </c>
      <c r="L775" s="2" t="s">
        <v>2459</v>
      </c>
      <c r="M775" s="2"/>
      <c r="N775" s="2"/>
      <c r="O775" s="8" t="s">
        <v>3881</v>
      </c>
      <c r="P775" t="s">
        <v>4513</v>
      </c>
      <c r="R775" t="s">
        <v>3864</v>
      </c>
      <c r="S775" t="s">
        <v>1276</v>
      </c>
      <c r="T775" t="s">
        <v>8528</v>
      </c>
      <c r="U775" s="8" t="s">
        <v>8527</v>
      </c>
    </row>
    <row r="776" spans="1:21" x14ac:dyDescent="0.2">
      <c r="A776" s="1">
        <v>796</v>
      </c>
      <c r="B776" s="2" t="s">
        <v>4099</v>
      </c>
      <c r="C776" s="2" t="s">
        <v>8129</v>
      </c>
      <c r="D776" s="2">
        <v>472242879</v>
      </c>
      <c r="E776" s="2" t="s">
        <v>6595</v>
      </c>
      <c r="F776" s="2" t="s">
        <v>8130</v>
      </c>
      <c r="G776" s="2" t="s">
        <v>6413</v>
      </c>
      <c r="H776" s="2" t="s">
        <v>6587</v>
      </c>
      <c r="I776" s="2" t="s">
        <v>4661</v>
      </c>
      <c r="J776" s="2" t="s">
        <v>2291</v>
      </c>
      <c r="K776" s="2" t="s">
        <v>3557</v>
      </c>
      <c r="L776" s="2" t="s">
        <v>1940</v>
      </c>
      <c r="M776" s="2"/>
      <c r="N776" s="2"/>
      <c r="O776" s="8" t="s">
        <v>4099</v>
      </c>
      <c r="P776" t="s">
        <v>3783</v>
      </c>
      <c r="R776" t="s">
        <v>8674</v>
      </c>
      <c r="T776" t="s">
        <v>8501</v>
      </c>
      <c r="U776" s="8" t="s">
        <v>8492</v>
      </c>
    </row>
    <row r="777" spans="1:21" x14ac:dyDescent="0.2">
      <c r="A777" s="1">
        <v>797</v>
      </c>
      <c r="B777" s="2" t="s">
        <v>1302</v>
      </c>
      <c r="C777" s="2" t="s">
        <v>8131</v>
      </c>
      <c r="D777" s="2">
        <v>412285987</v>
      </c>
      <c r="E777" s="2" t="s">
        <v>6903</v>
      </c>
      <c r="F777" s="2" t="s">
        <v>8132</v>
      </c>
      <c r="G777" s="2" t="s">
        <v>6414</v>
      </c>
      <c r="H777" s="2" t="s">
        <v>6587</v>
      </c>
      <c r="I777" s="2" t="s">
        <v>2229</v>
      </c>
      <c r="J777" s="2" t="s">
        <v>546</v>
      </c>
      <c r="K777" s="2" t="s">
        <v>2207</v>
      </c>
      <c r="L777" s="2"/>
      <c r="M777" s="2"/>
      <c r="N777" s="2"/>
      <c r="O777" s="8" t="s">
        <v>1302</v>
      </c>
      <c r="Q777" t="s">
        <v>157</v>
      </c>
      <c r="R777" t="s">
        <v>157</v>
      </c>
      <c r="T777" t="s">
        <v>8528</v>
      </c>
      <c r="U777" s="8" t="s">
        <v>8527</v>
      </c>
    </row>
    <row r="778" spans="1:21" x14ac:dyDescent="0.2">
      <c r="A778" s="1">
        <v>798</v>
      </c>
      <c r="B778" s="2" t="s">
        <v>4213</v>
      </c>
      <c r="C778" s="2" t="s">
        <v>8133</v>
      </c>
      <c r="D778" s="2">
        <v>472241195</v>
      </c>
      <c r="E778" s="2" t="s">
        <v>6595</v>
      </c>
      <c r="F778" s="2" t="s">
        <v>8134</v>
      </c>
      <c r="G778" s="2" t="s">
        <v>6415</v>
      </c>
      <c r="H778" s="2" t="s">
        <v>6587</v>
      </c>
      <c r="I778" s="2" t="s">
        <v>3412</v>
      </c>
      <c r="J778" s="2" t="s">
        <v>1744</v>
      </c>
      <c r="K778" s="2" t="s">
        <v>2428</v>
      </c>
      <c r="L778" s="2"/>
      <c r="M778" s="2"/>
      <c r="N778" s="2"/>
      <c r="O778" s="8" t="s">
        <v>4213</v>
      </c>
      <c r="P778" t="s">
        <v>4672</v>
      </c>
      <c r="Q778" t="s">
        <v>8506</v>
      </c>
      <c r="S778" t="s">
        <v>157</v>
      </c>
      <c r="T778" t="s">
        <v>8501</v>
      </c>
      <c r="U778" s="8" t="s">
        <v>8492</v>
      </c>
    </row>
    <row r="779" spans="1:21" x14ac:dyDescent="0.2">
      <c r="A779" s="1">
        <v>799</v>
      </c>
      <c r="B779" s="2" t="s">
        <v>4440</v>
      </c>
      <c r="C779" s="2" t="s">
        <v>8135</v>
      </c>
      <c r="D779" s="2">
        <v>472241194</v>
      </c>
      <c r="E779" s="2" t="s">
        <v>6595</v>
      </c>
      <c r="F779" s="2" t="s">
        <v>8136</v>
      </c>
      <c r="G779" s="2" t="s">
        <v>6416</v>
      </c>
      <c r="H779" s="2" t="s">
        <v>6587</v>
      </c>
      <c r="I779" s="2" t="s">
        <v>2812</v>
      </c>
      <c r="J779" s="2" t="s">
        <v>4199</v>
      </c>
      <c r="K779" s="2" t="s">
        <v>1320</v>
      </c>
      <c r="L779" s="2" t="s">
        <v>5483</v>
      </c>
      <c r="M779" s="2"/>
      <c r="N779" s="2"/>
      <c r="O779" s="8" t="s">
        <v>4440</v>
      </c>
      <c r="P779" t="s">
        <v>912</v>
      </c>
      <c r="Q779" t="s">
        <v>2232</v>
      </c>
      <c r="S779" t="s">
        <v>5624</v>
      </c>
      <c r="T779" t="s">
        <v>8491</v>
      </c>
      <c r="U779" s="8" t="s">
        <v>8492</v>
      </c>
    </row>
    <row r="780" spans="1:21" x14ac:dyDescent="0.2">
      <c r="A780" s="1">
        <v>800</v>
      </c>
      <c r="B780" s="2" t="s">
        <v>5590</v>
      </c>
      <c r="C780" s="2" t="s">
        <v>8137</v>
      </c>
      <c r="D780" s="2">
        <v>812055416</v>
      </c>
      <c r="E780" s="2" t="s">
        <v>6650</v>
      </c>
      <c r="F780" s="2" t="s">
        <v>8138</v>
      </c>
      <c r="G780" s="2" t="s">
        <v>6417</v>
      </c>
      <c r="H780" s="2" t="s">
        <v>6587</v>
      </c>
      <c r="I780" s="2" t="s">
        <v>3075</v>
      </c>
      <c r="J780" s="2" t="s">
        <v>2078</v>
      </c>
      <c r="K780" s="2" t="s">
        <v>4477</v>
      </c>
      <c r="L780" s="2" t="s">
        <v>4697</v>
      </c>
      <c r="M780" s="2"/>
      <c r="N780" s="2"/>
      <c r="O780" s="8" t="s">
        <v>5590</v>
      </c>
      <c r="P780" t="s">
        <v>2910</v>
      </c>
      <c r="S780" t="s">
        <v>1422</v>
      </c>
      <c r="T780" t="s">
        <v>8567</v>
      </c>
      <c r="U780" s="8" t="s">
        <v>8568</v>
      </c>
    </row>
    <row r="781" spans="1:21" x14ac:dyDescent="0.2">
      <c r="A781" s="1">
        <v>801</v>
      </c>
      <c r="B781" s="2" t="s">
        <v>4986</v>
      </c>
      <c r="C781" s="2" t="s">
        <v>8139</v>
      </c>
      <c r="D781" s="2">
        <v>472244540</v>
      </c>
      <c r="E781" s="2" t="s">
        <v>6595</v>
      </c>
      <c r="F781" s="2" t="s">
        <v>8140</v>
      </c>
      <c r="G781" s="2" t="s">
        <v>6418</v>
      </c>
      <c r="H781" s="2" t="s">
        <v>6587</v>
      </c>
      <c r="I781" s="2" t="s">
        <v>2025</v>
      </c>
      <c r="J781" s="2" t="s">
        <v>119</v>
      </c>
      <c r="K781" s="2" t="s">
        <v>1963</v>
      </c>
      <c r="L781" s="2" t="s">
        <v>3536</v>
      </c>
      <c r="M781" s="2"/>
      <c r="N781" s="2"/>
      <c r="O781" s="8" t="s">
        <v>4986</v>
      </c>
      <c r="P781" t="s">
        <v>4311</v>
      </c>
      <c r="R781" t="s">
        <v>3199</v>
      </c>
      <c r="T781" t="s">
        <v>8491</v>
      </c>
      <c r="U781" s="8" t="s">
        <v>8492</v>
      </c>
    </row>
    <row r="782" spans="1:21" x14ac:dyDescent="0.2">
      <c r="A782" s="1">
        <v>802</v>
      </c>
      <c r="B782" s="2" t="s">
        <v>2051</v>
      </c>
      <c r="C782" s="2" t="s">
        <v>8141</v>
      </c>
      <c r="D782" s="2">
        <v>412285007</v>
      </c>
      <c r="E782" s="2" t="s">
        <v>6607</v>
      </c>
      <c r="F782" s="2" t="s">
        <v>8142</v>
      </c>
      <c r="G782" s="2" t="s">
        <v>6419</v>
      </c>
      <c r="H782" s="2" t="s">
        <v>6587</v>
      </c>
      <c r="I782" s="2" t="s">
        <v>5427</v>
      </c>
      <c r="J782" s="2" t="s">
        <v>5489</v>
      </c>
      <c r="K782" s="2" t="s">
        <v>2381</v>
      </c>
      <c r="L782" s="2" t="s">
        <v>595</v>
      </c>
      <c r="M782" s="2"/>
      <c r="N782" s="2"/>
      <c r="O782" s="8" t="s">
        <v>2051</v>
      </c>
      <c r="P782" t="s">
        <v>3651</v>
      </c>
      <c r="Q782" t="s">
        <v>8850</v>
      </c>
      <c r="R782" t="s">
        <v>8851</v>
      </c>
      <c r="S782" t="s">
        <v>157</v>
      </c>
      <c r="T782" t="s">
        <v>8526</v>
      </c>
      <c r="U782" s="8" t="s">
        <v>8527</v>
      </c>
    </row>
    <row r="783" spans="1:21" x14ac:dyDescent="0.2">
      <c r="A783" s="1">
        <v>803</v>
      </c>
      <c r="B783" s="2" t="s">
        <v>1004</v>
      </c>
      <c r="C783" s="2" t="s">
        <v>8143</v>
      </c>
      <c r="D783" s="2">
        <v>412283287</v>
      </c>
      <c r="E783" s="2" t="s">
        <v>6607</v>
      </c>
      <c r="F783" s="2" t="s">
        <v>8144</v>
      </c>
      <c r="G783" s="2" t="s">
        <v>6420</v>
      </c>
      <c r="H783" s="2" t="s">
        <v>6588</v>
      </c>
      <c r="I783" s="2" t="s">
        <v>4324</v>
      </c>
      <c r="J783" s="2" t="s">
        <v>4601</v>
      </c>
      <c r="K783" s="2" t="s">
        <v>2021</v>
      </c>
      <c r="L783" s="2" t="s">
        <v>1072</v>
      </c>
      <c r="M783" s="2"/>
      <c r="N783" s="2"/>
      <c r="O783" s="8" t="s">
        <v>1004</v>
      </c>
      <c r="P783" t="s">
        <v>2777</v>
      </c>
      <c r="R783" t="s">
        <v>8535</v>
      </c>
      <c r="T783" t="s">
        <v>8526</v>
      </c>
      <c r="U783" s="8" t="s">
        <v>8527</v>
      </c>
    </row>
    <row r="784" spans="1:21" x14ac:dyDescent="0.2">
      <c r="A784" s="1">
        <v>804</v>
      </c>
      <c r="B784" s="2" t="s">
        <v>2290</v>
      </c>
      <c r="C784" s="2" t="s">
        <v>8145</v>
      </c>
      <c r="D784" s="2">
        <v>472240715</v>
      </c>
      <c r="E784" s="2" t="s">
        <v>6595</v>
      </c>
      <c r="F784" s="2" t="s">
        <v>8146</v>
      </c>
      <c r="G784" s="2" t="s">
        <v>6421</v>
      </c>
      <c r="H784" s="2" t="s">
        <v>6587</v>
      </c>
      <c r="I784" s="2" t="s">
        <v>1423</v>
      </c>
      <c r="J784" s="2" t="s">
        <v>992</v>
      </c>
      <c r="K784" s="2" t="s">
        <v>1810</v>
      </c>
      <c r="L784" s="2" t="s">
        <v>4928</v>
      </c>
      <c r="M784" s="2"/>
      <c r="N784" s="2"/>
      <c r="O784" s="8" t="s">
        <v>2290</v>
      </c>
      <c r="P784" t="s">
        <v>881</v>
      </c>
      <c r="R784" t="s">
        <v>1245</v>
      </c>
      <c r="T784" t="s">
        <v>8491</v>
      </c>
      <c r="U784" s="8" t="s">
        <v>8492</v>
      </c>
    </row>
    <row r="785" spans="1:21" x14ac:dyDescent="0.2">
      <c r="A785" s="1">
        <v>805</v>
      </c>
      <c r="B785" s="2" t="s">
        <v>4396</v>
      </c>
      <c r="C785" s="2" t="s">
        <v>8147</v>
      </c>
      <c r="D785" s="2">
        <v>472240864</v>
      </c>
      <c r="E785" s="2" t="s">
        <v>6595</v>
      </c>
      <c r="F785" s="2" t="s">
        <v>8148</v>
      </c>
      <c r="G785" s="2" t="s">
        <v>6422</v>
      </c>
      <c r="H785" s="2" t="s">
        <v>6587</v>
      </c>
      <c r="I785" s="2" t="s">
        <v>963</v>
      </c>
      <c r="J785" s="2" t="s">
        <v>5181</v>
      </c>
      <c r="K785" s="2" t="s">
        <v>1071</v>
      </c>
      <c r="L785" s="2" t="s">
        <v>55</v>
      </c>
      <c r="M785" s="2"/>
      <c r="N785" s="2"/>
      <c r="O785" s="8" t="s">
        <v>4396</v>
      </c>
      <c r="P785" t="s">
        <v>1310</v>
      </c>
      <c r="R785" t="s">
        <v>3906</v>
      </c>
      <c r="S785" t="s">
        <v>2678</v>
      </c>
      <c r="T785" t="s">
        <v>8491</v>
      </c>
      <c r="U785" s="8" t="s">
        <v>8492</v>
      </c>
    </row>
    <row r="786" spans="1:21" x14ac:dyDescent="0.2">
      <c r="A786" s="1">
        <v>806</v>
      </c>
      <c r="B786" s="2" t="s">
        <v>4570</v>
      </c>
      <c r="C786" s="2" t="s">
        <v>8149</v>
      </c>
      <c r="D786" s="2">
        <v>412283738</v>
      </c>
      <c r="E786" s="2" t="s">
        <v>6607</v>
      </c>
      <c r="F786" s="2" t="s">
        <v>8150</v>
      </c>
      <c r="G786" s="2" t="s">
        <v>6423</v>
      </c>
      <c r="H786" s="2" t="s">
        <v>6587</v>
      </c>
      <c r="I786" s="2" t="s">
        <v>4205</v>
      </c>
      <c r="J786" s="2" t="s">
        <v>5573</v>
      </c>
      <c r="K786" s="2" t="s">
        <v>5436</v>
      </c>
      <c r="L786" s="2" t="s">
        <v>4606</v>
      </c>
      <c r="M786" s="2"/>
      <c r="N786" s="2"/>
      <c r="O786" s="8" t="s">
        <v>4570</v>
      </c>
      <c r="P786" t="s">
        <v>4809</v>
      </c>
      <c r="Q786" t="s">
        <v>408</v>
      </c>
      <c r="T786" t="s">
        <v>8528</v>
      </c>
      <c r="U786" s="8" t="s">
        <v>8527</v>
      </c>
    </row>
    <row r="787" spans="1:21" x14ac:dyDescent="0.2">
      <c r="A787" s="1">
        <v>807</v>
      </c>
      <c r="B787" s="2" t="s">
        <v>2355</v>
      </c>
      <c r="C787" s="2" t="s">
        <v>8151</v>
      </c>
      <c r="D787" s="2">
        <v>472242249</v>
      </c>
      <c r="E787" s="2" t="s">
        <v>6595</v>
      </c>
      <c r="F787" s="2" t="s">
        <v>8152</v>
      </c>
      <c r="G787" s="2" t="s">
        <v>6424</v>
      </c>
      <c r="H787" s="2" t="s">
        <v>6587</v>
      </c>
      <c r="I787" s="2" t="s">
        <v>5259</v>
      </c>
      <c r="J787" s="2" t="s">
        <v>3210</v>
      </c>
      <c r="K787" s="2" t="s">
        <v>2495</v>
      </c>
      <c r="L787" s="2" t="s">
        <v>2893</v>
      </c>
      <c r="M787" s="2"/>
      <c r="N787" s="2"/>
      <c r="O787" s="8" t="s">
        <v>2355</v>
      </c>
      <c r="S787" t="s">
        <v>8630</v>
      </c>
      <c r="T787" t="s">
        <v>8501</v>
      </c>
      <c r="U787" s="8" t="s">
        <v>8492</v>
      </c>
    </row>
    <row r="788" spans="1:21" x14ac:dyDescent="0.2">
      <c r="A788" s="1">
        <v>808</v>
      </c>
      <c r="B788" s="2" t="s">
        <v>4970</v>
      </c>
      <c r="C788" s="2" t="s">
        <v>8153</v>
      </c>
      <c r="D788" s="2">
        <v>912282172</v>
      </c>
      <c r="E788" s="2" t="s">
        <v>6647</v>
      </c>
      <c r="F788" s="2" t="s">
        <v>8154</v>
      </c>
      <c r="G788" s="2" t="s">
        <v>6425</v>
      </c>
      <c r="H788" s="2" t="s">
        <v>6587</v>
      </c>
      <c r="I788" s="2" t="s">
        <v>1283</v>
      </c>
      <c r="J788" s="2" t="s">
        <v>2743</v>
      </c>
      <c r="K788" s="2" t="s">
        <v>2164</v>
      </c>
      <c r="L788" s="2" t="s">
        <v>5002</v>
      </c>
      <c r="M788" s="2"/>
      <c r="N788" s="2"/>
      <c r="O788" s="8" t="s">
        <v>4970</v>
      </c>
      <c r="P788" t="s">
        <v>2218</v>
      </c>
      <c r="Q788" t="s">
        <v>677</v>
      </c>
      <c r="T788" t="s">
        <v>5186</v>
      </c>
      <c r="U788" s="8" t="s">
        <v>8498</v>
      </c>
    </row>
    <row r="789" spans="1:21" x14ac:dyDescent="0.2">
      <c r="A789" s="1">
        <v>809</v>
      </c>
      <c r="B789" s="2" t="s">
        <v>1347</v>
      </c>
      <c r="C789" s="2" t="s">
        <v>8155</v>
      </c>
      <c r="D789" s="2">
        <v>412284855</v>
      </c>
      <c r="E789" s="2" t="s">
        <v>6607</v>
      </c>
      <c r="F789" s="2" t="s">
        <v>8156</v>
      </c>
      <c r="G789" s="2" t="s">
        <v>6426</v>
      </c>
      <c r="H789" s="2" t="s">
        <v>6587</v>
      </c>
      <c r="I789" s="2" t="s">
        <v>4145</v>
      </c>
      <c r="J789" s="2" t="s">
        <v>423</v>
      </c>
      <c r="K789" s="2" t="s">
        <v>124</v>
      </c>
      <c r="L789" s="2" t="s">
        <v>5078</v>
      </c>
      <c r="M789" s="2"/>
      <c r="N789" s="2"/>
      <c r="O789" s="8" t="s">
        <v>1347</v>
      </c>
      <c r="P789" t="s">
        <v>8777</v>
      </c>
      <c r="Q789" t="s">
        <v>8778</v>
      </c>
      <c r="R789" t="s">
        <v>8496</v>
      </c>
      <c r="T789" t="s">
        <v>8526</v>
      </c>
      <c r="U789" s="8" t="s">
        <v>8527</v>
      </c>
    </row>
    <row r="790" spans="1:21" x14ac:dyDescent="0.2">
      <c r="A790" s="1">
        <v>810</v>
      </c>
      <c r="B790" s="2" t="s">
        <v>332</v>
      </c>
      <c r="C790" s="2" t="s">
        <v>8157</v>
      </c>
      <c r="D790" s="2">
        <v>472242616</v>
      </c>
      <c r="E790" s="2" t="s">
        <v>6595</v>
      </c>
      <c r="F790" s="2" t="s">
        <v>8158</v>
      </c>
      <c r="G790" s="2" t="s">
        <v>6427</v>
      </c>
      <c r="H790" s="2" t="s">
        <v>6587</v>
      </c>
      <c r="I790" s="2" t="s">
        <v>4953</v>
      </c>
      <c r="J790" s="2" t="s">
        <v>2335</v>
      </c>
      <c r="K790" s="2" t="s">
        <v>1729</v>
      </c>
      <c r="L790" s="2" t="s">
        <v>3500</v>
      </c>
      <c r="M790" s="2"/>
      <c r="N790" s="2"/>
      <c r="O790" s="8" t="s">
        <v>332</v>
      </c>
      <c r="P790" t="s">
        <v>1454</v>
      </c>
      <c r="S790" t="s">
        <v>4684</v>
      </c>
      <c r="T790" t="s">
        <v>8491</v>
      </c>
      <c r="U790" s="8" t="s">
        <v>8492</v>
      </c>
    </row>
    <row r="791" spans="1:21" x14ac:dyDescent="0.2">
      <c r="A791" s="1">
        <v>811</v>
      </c>
      <c r="B791" s="2" t="s">
        <v>1765</v>
      </c>
      <c r="C791" s="2" t="s">
        <v>8159</v>
      </c>
      <c r="D791" s="2">
        <v>812055342</v>
      </c>
      <c r="E791" s="2" t="s">
        <v>6650</v>
      </c>
      <c r="F791" s="2" t="s">
        <v>8160</v>
      </c>
      <c r="G791" s="2" t="s">
        <v>6428</v>
      </c>
      <c r="H791" s="2" t="s">
        <v>6587</v>
      </c>
      <c r="I791" s="2" t="s">
        <v>4362</v>
      </c>
      <c r="J791" s="2" t="s">
        <v>2513</v>
      </c>
      <c r="K791" s="2" t="s">
        <v>4653</v>
      </c>
      <c r="L791" s="2" t="s">
        <v>1680</v>
      </c>
      <c r="M791" s="2"/>
      <c r="N791" s="2"/>
      <c r="O791" s="8" t="s">
        <v>1765</v>
      </c>
      <c r="P791" t="s">
        <v>1369</v>
      </c>
      <c r="S791" t="s">
        <v>1422</v>
      </c>
      <c r="T791" t="s">
        <v>8567</v>
      </c>
      <c r="U791" s="8" t="s">
        <v>8632</v>
      </c>
    </row>
    <row r="792" spans="1:21" x14ac:dyDescent="0.2">
      <c r="A792" s="1">
        <v>812</v>
      </c>
      <c r="B792" s="2" t="s">
        <v>4128</v>
      </c>
      <c r="C792" s="2" t="s">
        <v>8161</v>
      </c>
      <c r="D792" s="2">
        <v>472242462</v>
      </c>
      <c r="E792" s="2" t="s">
        <v>6595</v>
      </c>
      <c r="F792" s="2" t="s">
        <v>8162</v>
      </c>
      <c r="G792" s="2" t="s">
        <v>6429</v>
      </c>
      <c r="H792" s="2" t="s">
        <v>6587</v>
      </c>
      <c r="I792" s="2" t="s">
        <v>1772</v>
      </c>
      <c r="J792" s="2" t="s">
        <v>1559</v>
      </c>
      <c r="K792" s="2" t="s">
        <v>750</v>
      </c>
      <c r="L792" s="2" t="s">
        <v>3242</v>
      </c>
      <c r="M792" s="2"/>
      <c r="N792" s="2"/>
      <c r="O792" s="8" t="s">
        <v>4128</v>
      </c>
      <c r="P792" t="s">
        <v>4744</v>
      </c>
      <c r="R792" t="s">
        <v>3199</v>
      </c>
      <c r="T792" t="s">
        <v>8491</v>
      </c>
      <c r="U792" s="8" t="s">
        <v>8492</v>
      </c>
    </row>
    <row r="793" spans="1:21" x14ac:dyDescent="0.2">
      <c r="A793" s="1">
        <v>813</v>
      </c>
      <c r="B793" s="2" t="s">
        <v>1985</v>
      </c>
      <c r="C793" s="2" t="s">
        <v>8163</v>
      </c>
      <c r="D793" s="2">
        <v>412283538</v>
      </c>
      <c r="E793" s="2" t="s">
        <v>6607</v>
      </c>
      <c r="F793" s="2" t="s">
        <v>8164</v>
      </c>
      <c r="G793" s="2" t="s">
        <v>6430</v>
      </c>
      <c r="H793" s="2" t="s">
        <v>6587</v>
      </c>
      <c r="I793" s="2" t="s">
        <v>5218</v>
      </c>
      <c r="J793" s="2" t="s">
        <v>1342</v>
      </c>
      <c r="K793" s="2" t="s">
        <v>821</v>
      </c>
      <c r="L793" s="2" t="s">
        <v>1699</v>
      </c>
      <c r="M793" s="2"/>
      <c r="N793" s="2"/>
      <c r="O793" s="8" t="s">
        <v>1985</v>
      </c>
      <c r="P793" t="s">
        <v>2093</v>
      </c>
      <c r="Q793" t="s">
        <v>3864</v>
      </c>
      <c r="T793" t="s">
        <v>8528</v>
      </c>
      <c r="U793" s="8" t="s">
        <v>8527</v>
      </c>
    </row>
    <row r="794" spans="1:21" x14ac:dyDescent="0.2">
      <c r="A794" s="1">
        <v>814</v>
      </c>
      <c r="B794" s="2" t="s">
        <v>4977</v>
      </c>
      <c r="C794" s="2" t="s">
        <v>6673</v>
      </c>
      <c r="D794" s="2">
        <v>412284319</v>
      </c>
      <c r="E794" s="2" t="s">
        <v>6607</v>
      </c>
      <c r="F794" s="2" t="s">
        <v>6674</v>
      </c>
      <c r="G794" s="2" t="s">
        <v>6431</v>
      </c>
      <c r="H794" s="2" t="s">
        <v>6587</v>
      </c>
      <c r="I794" s="2" t="s">
        <v>437</v>
      </c>
      <c r="J794" s="2" t="s">
        <v>2941</v>
      </c>
      <c r="K794" s="2" t="s">
        <v>3325</v>
      </c>
      <c r="L794" s="2"/>
      <c r="M794" s="2" t="s">
        <v>2383</v>
      </c>
      <c r="N794" s="2"/>
      <c r="O794" s="8" t="s">
        <v>4977</v>
      </c>
      <c r="P794" t="s">
        <v>8802</v>
      </c>
      <c r="Q794" t="s">
        <v>8803</v>
      </c>
      <c r="S794" t="s">
        <v>157</v>
      </c>
      <c r="T794" t="s">
        <v>8526</v>
      </c>
      <c r="U794" s="8" t="s">
        <v>8527</v>
      </c>
    </row>
    <row r="795" spans="1:21" x14ac:dyDescent="0.2">
      <c r="A795" s="1">
        <v>815</v>
      </c>
      <c r="B795" s="2" t="s">
        <v>4321</v>
      </c>
      <c r="C795" s="2" t="s">
        <v>8165</v>
      </c>
      <c r="D795" s="2">
        <v>412284334</v>
      </c>
      <c r="E795" s="2" t="s">
        <v>6607</v>
      </c>
      <c r="F795" s="2" t="s">
        <v>8166</v>
      </c>
      <c r="G795" s="2" t="s">
        <v>6432</v>
      </c>
      <c r="H795" s="2" t="s">
        <v>6587</v>
      </c>
      <c r="I795" s="2" t="s">
        <v>2625</v>
      </c>
      <c r="J795" s="2" t="s">
        <v>3161</v>
      </c>
      <c r="K795" s="2" t="s">
        <v>5198</v>
      </c>
      <c r="L795" s="2" t="s">
        <v>1410</v>
      </c>
      <c r="M795" s="2"/>
      <c r="N795" s="2"/>
      <c r="O795" s="8" t="s">
        <v>4321</v>
      </c>
      <c r="P795" t="s">
        <v>4757</v>
      </c>
      <c r="Q795" t="s">
        <v>4372</v>
      </c>
      <c r="T795" t="s">
        <v>8528</v>
      </c>
      <c r="U795" s="8" t="s">
        <v>8527</v>
      </c>
    </row>
    <row r="796" spans="1:21" x14ac:dyDescent="0.2">
      <c r="A796" s="1">
        <v>816</v>
      </c>
      <c r="B796" s="2" t="s">
        <v>3764</v>
      </c>
      <c r="C796" s="2" t="s">
        <v>8167</v>
      </c>
      <c r="D796" s="2">
        <v>812422408</v>
      </c>
      <c r="E796" s="2" t="s">
        <v>6604</v>
      </c>
      <c r="F796" s="2" t="s">
        <v>8168</v>
      </c>
      <c r="G796" s="2" t="s">
        <v>6433</v>
      </c>
      <c r="H796" s="2" t="s">
        <v>6589</v>
      </c>
      <c r="I796" s="2" t="s">
        <v>3624</v>
      </c>
      <c r="J796" s="2" t="s">
        <v>5571</v>
      </c>
      <c r="K796" s="2" t="s">
        <v>4439</v>
      </c>
      <c r="L796" s="2" t="s">
        <v>5236</v>
      </c>
      <c r="M796" s="2"/>
      <c r="N796" s="2"/>
      <c r="O796" s="8" t="s">
        <v>3764</v>
      </c>
      <c r="P796" t="s">
        <v>8872</v>
      </c>
      <c r="S796" t="s">
        <v>343</v>
      </c>
      <c r="T796" t="s">
        <v>8587</v>
      </c>
      <c r="U796" s="8" t="s">
        <v>8588</v>
      </c>
    </row>
    <row r="797" spans="1:21" x14ac:dyDescent="0.2">
      <c r="A797" s="1">
        <v>817</v>
      </c>
      <c r="B797" s="2" t="s">
        <v>3892</v>
      </c>
      <c r="C797" s="2" t="s">
        <v>8169</v>
      </c>
      <c r="D797" s="2">
        <v>472242617</v>
      </c>
      <c r="E797" s="2" t="s">
        <v>6595</v>
      </c>
      <c r="F797" s="2" t="s">
        <v>8170</v>
      </c>
      <c r="G797" s="2" t="s">
        <v>6434</v>
      </c>
      <c r="H797" s="2" t="s">
        <v>6587</v>
      </c>
      <c r="I797" s="2" t="s">
        <v>2454</v>
      </c>
      <c r="J797" s="2" t="s">
        <v>4186</v>
      </c>
      <c r="K797" s="2" t="s">
        <v>2697</v>
      </c>
      <c r="L797" s="2" t="s">
        <v>1728</v>
      </c>
      <c r="M797" s="2"/>
      <c r="N797" s="2"/>
      <c r="O797" s="8" t="s">
        <v>3892</v>
      </c>
      <c r="P797" t="s">
        <v>3158</v>
      </c>
      <c r="R797" t="s">
        <v>3199</v>
      </c>
      <c r="T797" t="s">
        <v>8491</v>
      </c>
      <c r="U797" s="8" t="s">
        <v>8492</v>
      </c>
    </row>
    <row r="798" spans="1:21" x14ac:dyDescent="0.2">
      <c r="A798" s="1">
        <v>818</v>
      </c>
      <c r="B798" s="2" t="s">
        <v>3816</v>
      </c>
      <c r="C798" s="2" t="s">
        <v>6911</v>
      </c>
      <c r="D798" s="2">
        <v>472240894</v>
      </c>
      <c r="E798" s="2" t="s">
        <v>6595</v>
      </c>
      <c r="F798" s="2" t="s">
        <v>6912</v>
      </c>
      <c r="G798" s="2" t="s">
        <v>6435</v>
      </c>
      <c r="H798" s="2" t="s">
        <v>6587</v>
      </c>
      <c r="I798" s="2" t="s">
        <v>2592</v>
      </c>
      <c r="J798" s="2" t="s">
        <v>4708</v>
      </c>
      <c r="K798" s="2" t="s">
        <v>3240</v>
      </c>
      <c r="L798" s="2" t="s">
        <v>1408</v>
      </c>
      <c r="M798" s="2"/>
      <c r="N798" s="2"/>
      <c r="O798" s="8" t="s">
        <v>3816</v>
      </c>
      <c r="P798" t="s">
        <v>8556</v>
      </c>
      <c r="R798" t="s">
        <v>8514</v>
      </c>
      <c r="T798" t="s">
        <v>8501</v>
      </c>
      <c r="U798" s="8" t="s">
        <v>8492</v>
      </c>
    </row>
    <row r="799" spans="1:21" x14ac:dyDescent="0.2">
      <c r="A799" s="1">
        <v>819</v>
      </c>
      <c r="B799" s="2" t="s">
        <v>3901</v>
      </c>
      <c r="C799" s="2" t="s">
        <v>8171</v>
      </c>
      <c r="D799" s="2">
        <v>662289327</v>
      </c>
      <c r="E799" s="2" t="s">
        <v>6779</v>
      </c>
      <c r="F799" s="2" t="s">
        <v>8172</v>
      </c>
      <c r="G799" s="2" t="s">
        <v>6436</v>
      </c>
      <c r="H799" s="2" t="s">
        <v>6587</v>
      </c>
      <c r="I799" s="2" t="s">
        <v>3118</v>
      </c>
      <c r="J799" s="2" t="s">
        <v>3131</v>
      </c>
      <c r="K799" s="2" t="s">
        <v>5352</v>
      </c>
      <c r="L799" s="2" t="s">
        <v>5504</v>
      </c>
      <c r="M799" s="2"/>
      <c r="N799" s="2"/>
      <c r="O799" s="8" t="s">
        <v>3901</v>
      </c>
      <c r="S799" t="s">
        <v>8579</v>
      </c>
      <c r="T799" t="s">
        <v>8483</v>
      </c>
      <c r="U799" s="8" t="s">
        <v>8484</v>
      </c>
    </row>
    <row r="800" spans="1:21" x14ac:dyDescent="0.2">
      <c r="A800" s="1">
        <v>820</v>
      </c>
      <c r="B800" s="2" t="s">
        <v>3932</v>
      </c>
      <c r="C800" s="2" t="s">
        <v>7056</v>
      </c>
      <c r="D800" s="2">
        <v>412284505</v>
      </c>
      <c r="E800" s="2" t="s">
        <v>6607</v>
      </c>
      <c r="F800" s="2" t="s">
        <v>7057</v>
      </c>
      <c r="G800" s="2" t="s">
        <v>6437</v>
      </c>
      <c r="H800" s="2" t="s">
        <v>6587</v>
      </c>
      <c r="I800" s="2" t="s">
        <v>3253</v>
      </c>
      <c r="J800" s="2" t="s">
        <v>5062</v>
      </c>
      <c r="K800" s="2" t="s">
        <v>185</v>
      </c>
      <c r="L800" s="2" t="s">
        <v>4587</v>
      </c>
      <c r="M800" s="2"/>
      <c r="N800" s="2"/>
      <c r="O800" s="8" t="s">
        <v>3932</v>
      </c>
      <c r="P800" t="s">
        <v>3662</v>
      </c>
      <c r="R800" t="s">
        <v>3864</v>
      </c>
      <c r="S800" t="s">
        <v>1276</v>
      </c>
      <c r="T800" t="s">
        <v>8528</v>
      </c>
      <c r="U800" s="8" t="s">
        <v>8527</v>
      </c>
    </row>
    <row r="801" spans="1:21" x14ac:dyDescent="0.2">
      <c r="A801" s="1">
        <v>821</v>
      </c>
      <c r="B801" s="2" t="s">
        <v>3643</v>
      </c>
      <c r="C801" s="2" t="s">
        <v>8173</v>
      </c>
      <c r="D801" s="2">
        <v>512223890</v>
      </c>
      <c r="E801" s="2" t="s">
        <v>6692</v>
      </c>
      <c r="F801" s="2" t="s">
        <v>8174</v>
      </c>
      <c r="G801" s="2" t="s">
        <v>6438</v>
      </c>
      <c r="H801" s="2" t="s">
        <v>6587</v>
      </c>
      <c r="I801" s="2" t="s">
        <v>3479</v>
      </c>
      <c r="J801" s="2" t="s">
        <v>5225</v>
      </c>
      <c r="K801" s="2" t="s">
        <v>340</v>
      </c>
      <c r="L801" s="2" t="s">
        <v>763</v>
      </c>
      <c r="M801" s="2"/>
      <c r="N801" s="2"/>
      <c r="O801" s="8" t="s">
        <v>3643</v>
      </c>
      <c r="P801" t="s">
        <v>106</v>
      </c>
      <c r="Q801" t="s">
        <v>5258</v>
      </c>
      <c r="T801" t="s">
        <v>4613</v>
      </c>
      <c r="U801" s="8" t="s">
        <v>8479</v>
      </c>
    </row>
    <row r="802" spans="1:21" x14ac:dyDescent="0.2">
      <c r="A802" s="1">
        <v>822</v>
      </c>
      <c r="B802" s="2" t="s">
        <v>4458</v>
      </c>
      <c r="C802" s="2" t="s">
        <v>8175</v>
      </c>
      <c r="D802" s="2">
        <v>472242109</v>
      </c>
      <c r="E802" s="2" t="s">
        <v>6595</v>
      </c>
      <c r="F802" s="2" t="s">
        <v>8176</v>
      </c>
      <c r="G802" s="2" t="s">
        <v>6439</v>
      </c>
      <c r="H802" s="2" t="s">
        <v>6587</v>
      </c>
      <c r="I802" s="2" t="s">
        <v>5444</v>
      </c>
      <c r="J802" s="2" t="s">
        <v>5154</v>
      </c>
      <c r="K802" s="2" t="s">
        <v>1038</v>
      </c>
      <c r="L802" s="2" t="s">
        <v>2865</v>
      </c>
      <c r="M802" s="2"/>
      <c r="N802" s="2"/>
      <c r="O802" s="8" t="s">
        <v>4458</v>
      </c>
      <c r="P802" t="s">
        <v>936</v>
      </c>
      <c r="R802" t="s">
        <v>8508</v>
      </c>
      <c r="T802" t="s">
        <v>8501</v>
      </c>
      <c r="U802" s="8" t="s">
        <v>8492</v>
      </c>
    </row>
    <row r="803" spans="1:21" x14ac:dyDescent="0.2">
      <c r="A803" s="1">
        <v>823</v>
      </c>
      <c r="B803" s="2" t="s">
        <v>2156</v>
      </c>
      <c r="C803" s="2" t="s">
        <v>8177</v>
      </c>
      <c r="D803" s="2">
        <v>412284293</v>
      </c>
      <c r="E803" s="2" t="s">
        <v>6607</v>
      </c>
      <c r="F803" s="2" t="s">
        <v>8178</v>
      </c>
      <c r="G803" s="2" t="s">
        <v>6440</v>
      </c>
      <c r="H803" s="2" t="s">
        <v>6587</v>
      </c>
      <c r="I803" s="2" t="s">
        <v>2106</v>
      </c>
      <c r="J803" s="2" t="s">
        <v>2908</v>
      </c>
      <c r="K803" s="2" t="s">
        <v>3987</v>
      </c>
      <c r="L803" s="2" t="s">
        <v>1058</v>
      </c>
      <c r="M803" s="2"/>
      <c r="N803" s="2"/>
      <c r="O803" s="8" t="s">
        <v>2156</v>
      </c>
      <c r="P803" t="s">
        <v>1928</v>
      </c>
      <c r="Q803" t="s">
        <v>2752</v>
      </c>
      <c r="S803" t="s">
        <v>869</v>
      </c>
      <c r="T803" t="s">
        <v>8528</v>
      </c>
      <c r="U803" s="8" t="s">
        <v>8527</v>
      </c>
    </row>
    <row r="804" spans="1:21" x14ac:dyDescent="0.2">
      <c r="A804" s="1">
        <v>824</v>
      </c>
      <c r="B804" s="2" t="s">
        <v>62</v>
      </c>
      <c r="C804" s="2" t="s">
        <v>8179</v>
      </c>
      <c r="D804" s="2">
        <v>472241422</v>
      </c>
      <c r="E804" s="2" t="s">
        <v>6595</v>
      </c>
      <c r="F804" s="2" t="s">
        <v>8180</v>
      </c>
      <c r="G804" s="2" t="s">
        <v>6441</v>
      </c>
      <c r="H804" s="2" t="s">
        <v>6587</v>
      </c>
      <c r="I804" s="2" t="s">
        <v>5342</v>
      </c>
      <c r="J804" s="2" t="s">
        <v>5374</v>
      </c>
      <c r="K804" s="2" t="s">
        <v>5349</v>
      </c>
      <c r="L804" s="2" t="s">
        <v>1503</v>
      </c>
      <c r="M804" s="2"/>
      <c r="N804" s="2"/>
      <c r="O804" s="8" t="s">
        <v>62</v>
      </c>
      <c r="P804" t="s">
        <v>8596</v>
      </c>
      <c r="S804" t="s">
        <v>8510</v>
      </c>
      <c r="T804" t="s">
        <v>8501</v>
      </c>
      <c r="U804" s="8" t="s">
        <v>8492</v>
      </c>
    </row>
    <row r="805" spans="1:21" x14ac:dyDescent="0.2">
      <c r="A805" s="1">
        <v>825</v>
      </c>
      <c r="B805" s="2" t="s">
        <v>3137</v>
      </c>
      <c r="C805" s="2" t="s">
        <v>8181</v>
      </c>
      <c r="D805" s="2">
        <v>512224537</v>
      </c>
      <c r="E805" s="2" t="s">
        <v>6650</v>
      </c>
      <c r="F805" s="2" t="s">
        <v>8182</v>
      </c>
      <c r="G805" s="2" t="s">
        <v>6442</v>
      </c>
      <c r="H805" s="2" t="s">
        <v>6587</v>
      </c>
      <c r="I805" s="2" t="s">
        <v>5576</v>
      </c>
      <c r="J805" s="2" t="s">
        <v>1553</v>
      </c>
      <c r="K805" s="2" t="s">
        <v>1321</v>
      </c>
      <c r="L805" s="2" t="s">
        <v>373</v>
      </c>
      <c r="M805" s="2"/>
      <c r="N805" s="2"/>
      <c r="O805" s="8" t="s">
        <v>3137</v>
      </c>
      <c r="P805" t="s">
        <v>5591</v>
      </c>
      <c r="T805" t="s">
        <v>4613</v>
      </c>
      <c r="U805" s="8" t="s">
        <v>8479</v>
      </c>
    </row>
    <row r="806" spans="1:21" x14ac:dyDescent="0.2">
      <c r="A806" s="1">
        <v>826</v>
      </c>
      <c r="B806" s="2" t="s">
        <v>2060</v>
      </c>
      <c r="C806" s="2" t="s">
        <v>8183</v>
      </c>
      <c r="D806" s="2">
        <v>412284172</v>
      </c>
      <c r="E806" s="2" t="s">
        <v>6607</v>
      </c>
      <c r="F806" s="2" t="s">
        <v>8184</v>
      </c>
      <c r="G806" s="2" t="s">
        <v>6443</v>
      </c>
      <c r="H806" s="2" t="s">
        <v>6587</v>
      </c>
      <c r="I806" s="2" t="s">
        <v>4441</v>
      </c>
      <c r="J806" s="2" t="s">
        <v>4237</v>
      </c>
      <c r="K806" s="2" t="s">
        <v>566</v>
      </c>
      <c r="L806" s="2" t="s">
        <v>3396</v>
      </c>
      <c r="M806" s="2"/>
      <c r="N806" s="2"/>
      <c r="O806" s="8" t="s">
        <v>2060</v>
      </c>
      <c r="P806" t="s">
        <v>4517</v>
      </c>
      <c r="S806" t="s">
        <v>2304</v>
      </c>
      <c r="T806" t="s">
        <v>8528</v>
      </c>
      <c r="U806" s="8" t="s">
        <v>8527</v>
      </c>
    </row>
    <row r="807" spans="1:21" x14ac:dyDescent="0.2">
      <c r="A807" s="1">
        <v>827</v>
      </c>
      <c r="B807" s="2" t="s">
        <v>5148</v>
      </c>
      <c r="C807" s="2" t="s">
        <v>8185</v>
      </c>
      <c r="D807" s="2">
        <v>412285382</v>
      </c>
      <c r="E807" s="2" t="s">
        <v>6607</v>
      </c>
      <c r="F807" s="2" t="s">
        <v>8186</v>
      </c>
      <c r="G807" s="2" t="s">
        <v>6444</v>
      </c>
      <c r="H807" s="2" t="s">
        <v>6587</v>
      </c>
      <c r="I807" s="2" t="s">
        <v>1117</v>
      </c>
      <c r="J807" s="2" t="s">
        <v>5191</v>
      </c>
      <c r="K807" s="2" t="s">
        <v>172</v>
      </c>
      <c r="L807" s="2" t="s">
        <v>3590</v>
      </c>
      <c r="M807" s="2"/>
      <c r="N807" s="2"/>
      <c r="O807" s="8" t="s">
        <v>5148</v>
      </c>
      <c r="P807" t="s">
        <v>8873</v>
      </c>
      <c r="Q807" t="s">
        <v>8874</v>
      </c>
      <c r="S807" t="s">
        <v>8875</v>
      </c>
      <c r="T807" t="s">
        <v>8526</v>
      </c>
      <c r="U807" s="8" t="s">
        <v>8527</v>
      </c>
    </row>
    <row r="808" spans="1:21" x14ac:dyDescent="0.2">
      <c r="A808" s="1">
        <v>828</v>
      </c>
      <c r="B808" s="2" t="s">
        <v>5569</v>
      </c>
      <c r="C808" s="2" t="s">
        <v>8187</v>
      </c>
      <c r="D808" s="2">
        <v>412284904</v>
      </c>
      <c r="E808" s="2" t="s">
        <v>6607</v>
      </c>
      <c r="F808" s="2" t="s">
        <v>8188</v>
      </c>
      <c r="G808" s="2" t="s">
        <v>6445</v>
      </c>
      <c r="H808" s="2" t="s">
        <v>6587</v>
      </c>
      <c r="I808" s="2" t="s">
        <v>1905</v>
      </c>
      <c r="J808" s="2" t="s">
        <v>501</v>
      </c>
      <c r="K808" s="2" t="s">
        <v>1157</v>
      </c>
      <c r="L808" s="2"/>
      <c r="M808" s="2"/>
      <c r="N808" s="2"/>
      <c r="O808" s="8" t="s">
        <v>5569</v>
      </c>
      <c r="P808" t="s">
        <v>8696</v>
      </c>
      <c r="T808" t="s">
        <v>8526</v>
      </c>
      <c r="U808" s="8" t="s">
        <v>8527</v>
      </c>
    </row>
    <row r="809" spans="1:21" x14ac:dyDescent="0.2">
      <c r="A809" s="1">
        <v>829</v>
      </c>
      <c r="B809" s="2" t="s">
        <v>2312</v>
      </c>
      <c r="C809" s="2" t="s">
        <v>8189</v>
      </c>
      <c r="D809" s="2">
        <v>472242118</v>
      </c>
      <c r="E809" s="2" t="s">
        <v>6595</v>
      </c>
      <c r="F809" s="2" t="s">
        <v>8190</v>
      </c>
      <c r="G809" s="2" t="s">
        <v>6446</v>
      </c>
      <c r="H809" s="2" t="s">
        <v>6587</v>
      </c>
      <c r="I809" s="2" t="s">
        <v>3496</v>
      </c>
      <c r="J809" s="2" t="s">
        <v>431</v>
      </c>
      <c r="K809" s="2" t="s">
        <v>1019</v>
      </c>
      <c r="L809" s="2" t="s">
        <v>4469</v>
      </c>
      <c r="M809" s="2"/>
      <c r="N809" s="2"/>
      <c r="O809" s="8" t="s">
        <v>2312</v>
      </c>
      <c r="P809" t="s">
        <v>3732</v>
      </c>
      <c r="R809" t="s">
        <v>3906</v>
      </c>
      <c r="T809" t="s">
        <v>8491</v>
      </c>
      <c r="U809" s="8" t="s">
        <v>8492</v>
      </c>
    </row>
    <row r="810" spans="1:21" x14ac:dyDescent="0.2">
      <c r="A810" s="1">
        <v>830</v>
      </c>
      <c r="B810" s="2" t="s">
        <v>1111</v>
      </c>
      <c r="C810" s="2" t="s">
        <v>8191</v>
      </c>
      <c r="D810" s="2">
        <v>472241294</v>
      </c>
      <c r="E810" s="2" t="s">
        <v>6595</v>
      </c>
      <c r="F810" s="2" t="s">
        <v>8192</v>
      </c>
      <c r="G810" s="2" t="s">
        <v>6447</v>
      </c>
      <c r="H810" s="2" t="s">
        <v>6587</v>
      </c>
      <c r="I810" s="2" t="s">
        <v>479</v>
      </c>
      <c r="J810" s="2" t="s">
        <v>1862</v>
      </c>
      <c r="K810" s="2" t="s">
        <v>4033</v>
      </c>
      <c r="L810" s="2" t="s">
        <v>4118</v>
      </c>
      <c r="M810" s="2"/>
      <c r="N810" s="2"/>
      <c r="O810" s="8" t="s">
        <v>1111</v>
      </c>
      <c r="P810" t="s">
        <v>2527</v>
      </c>
      <c r="Q810" t="s">
        <v>157</v>
      </c>
      <c r="R810" t="s">
        <v>5167</v>
      </c>
      <c r="T810" t="s">
        <v>8491</v>
      </c>
      <c r="U810" s="8" t="s">
        <v>8492</v>
      </c>
    </row>
    <row r="811" spans="1:21" x14ac:dyDescent="0.2">
      <c r="A811" s="1">
        <v>831</v>
      </c>
      <c r="B811" s="2" t="s">
        <v>5439</v>
      </c>
      <c r="C811" s="2" t="s">
        <v>8193</v>
      </c>
      <c r="D811" s="2">
        <v>412285951</v>
      </c>
      <c r="E811" s="2" t="s">
        <v>6607</v>
      </c>
      <c r="F811" s="2" t="s">
        <v>8194</v>
      </c>
      <c r="G811" s="2" t="s">
        <v>6448</v>
      </c>
      <c r="H811" s="2" t="s">
        <v>6587</v>
      </c>
      <c r="I811" s="2" t="s">
        <v>109</v>
      </c>
      <c r="J811" s="2" t="s">
        <v>3206</v>
      </c>
      <c r="K811" s="2" t="s">
        <v>5226</v>
      </c>
      <c r="L811" s="2" t="s">
        <v>3578</v>
      </c>
      <c r="M811" s="2"/>
      <c r="N811" s="2"/>
      <c r="O811" s="8" t="s">
        <v>5439</v>
      </c>
      <c r="P811" t="s">
        <v>5480</v>
      </c>
      <c r="Q811" t="s">
        <v>4590</v>
      </c>
      <c r="S811" t="s">
        <v>4191</v>
      </c>
      <c r="T811" t="s">
        <v>8528</v>
      </c>
      <c r="U811" s="8" t="s">
        <v>8527</v>
      </c>
    </row>
    <row r="812" spans="1:21" x14ac:dyDescent="0.2">
      <c r="A812" s="1">
        <v>832</v>
      </c>
      <c r="B812" s="2" t="s">
        <v>5394</v>
      </c>
      <c r="C812" s="2" t="s">
        <v>8195</v>
      </c>
      <c r="D812" s="2">
        <v>512225329</v>
      </c>
      <c r="E812" s="2" t="s">
        <v>6692</v>
      </c>
      <c r="F812" s="2" t="s">
        <v>8196</v>
      </c>
      <c r="G812" s="2" t="s">
        <v>6449</v>
      </c>
      <c r="H812" s="2" t="s">
        <v>6588</v>
      </c>
      <c r="I812" s="2" t="s">
        <v>2875</v>
      </c>
      <c r="J812" s="2" t="s">
        <v>3661</v>
      </c>
      <c r="K812" s="2" t="s">
        <v>4882</v>
      </c>
      <c r="L812" s="2" t="s">
        <v>386</v>
      </c>
      <c r="M812" s="2"/>
      <c r="N812" s="2"/>
      <c r="O812" s="8" t="s">
        <v>5394</v>
      </c>
      <c r="P812" t="s">
        <v>4616</v>
      </c>
      <c r="S812" t="s">
        <v>4012</v>
      </c>
      <c r="T812" t="s">
        <v>4613</v>
      </c>
      <c r="U812" s="8" t="s">
        <v>8479</v>
      </c>
    </row>
    <row r="813" spans="1:21" x14ac:dyDescent="0.2">
      <c r="A813" s="1">
        <v>834</v>
      </c>
      <c r="B813" s="2" t="s">
        <v>3923</v>
      </c>
      <c r="C813" s="2" t="s">
        <v>8197</v>
      </c>
      <c r="D813" s="2">
        <v>472240466</v>
      </c>
      <c r="E813" s="2" t="s">
        <v>6595</v>
      </c>
      <c r="F813" s="2" t="s">
        <v>8198</v>
      </c>
      <c r="G813" s="2" t="s">
        <v>6450</v>
      </c>
      <c r="H813" s="2" t="s">
        <v>6589</v>
      </c>
      <c r="I813" s="2" t="s">
        <v>420</v>
      </c>
      <c r="J813" s="2" t="s">
        <v>5347</v>
      </c>
      <c r="K813" s="2" t="s">
        <v>4260</v>
      </c>
      <c r="L813" s="2"/>
      <c r="M813" s="2"/>
      <c r="N813" s="2"/>
      <c r="O813" s="8" t="s">
        <v>3923</v>
      </c>
      <c r="P813" t="s">
        <v>8513</v>
      </c>
      <c r="T813" t="s">
        <v>8501</v>
      </c>
      <c r="U813" s="8" t="s">
        <v>8492</v>
      </c>
    </row>
    <row r="814" spans="1:21" x14ac:dyDescent="0.2">
      <c r="A814" s="1">
        <v>835</v>
      </c>
      <c r="B814" s="2" t="s">
        <v>1891</v>
      </c>
      <c r="C814" s="2" t="s">
        <v>8199</v>
      </c>
      <c r="D814" s="2">
        <v>472240518</v>
      </c>
      <c r="E814" s="2" t="s">
        <v>6595</v>
      </c>
      <c r="F814" s="2" t="s">
        <v>8200</v>
      </c>
      <c r="G814" s="2" t="s">
        <v>6451</v>
      </c>
      <c r="H814" s="2" t="s">
        <v>6587</v>
      </c>
      <c r="I814" s="2" t="s">
        <v>5598</v>
      </c>
      <c r="J814" s="2" t="s">
        <v>503</v>
      </c>
      <c r="K814" s="2" t="s">
        <v>3836</v>
      </c>
      <c r="L814" s="2" t="s">
        <v>5615</v>
      </c>
      <c r="M814" s="2"/>
      <c r="N814" s="2"/>
      <c r="O814" s="8" t="s">
        <v>1891</v>
      </c>
      <c r="P814" t="s">
        <v>2203</v>
      </c>
      <c r="Q814" t="s">
        <v>8517</v>
      </c>
      <c r="S814" t="s">
        <v>1349</v>
      </c>
      <c r="T814" t="s">
        <v>8501</v>
      </c>
      <c r="U814" s="8" t="s">
        <v>8492</v>
      </c>
    </row>
    <row r="815" spans="1:21" x14ac:dyDescent="0.2">
      <c r="A815" s="1">
        <v>836</v>
      </c>
      <c r="B815" s="2" t="s">
        <v>5411</v>
      </c>
      <c r="C815" s="2" t="s">
        <v>8201</v>
      </c>
      <c r="D815" s="2">
        <v>412283432</v>
      </c>
      <c r="E815" s="2" t="s">
        <v>6607</v>
      </c>
      <c r="F815" s="2" t="s">
        <v>8202</v>
      </c>
      <c r="G815" s="2" t="s">
        <v>6452</v>
      </c>
      <c r="H815" s="2" t="s">
        <v>6587</v>
      </c>
      <c r="I815" s="2" t="s">
        <v>4747</v>
      </c>
      <c r="J815" s="2" t="s">
        <v>667</v>
      </c>
      <c r="K815" s="2" t="s">
        <v>614</v>
      </c>
      <c r="L815" s="2"/>
      <c r="M815" s="2"/>
      <c r="N815" s="2"/>
      <c r="O815" s="8" t="s">
        <v>5411</v>
      </c>
      <c r="P815" t="s">
        <v>1941</v>
      </c>
      <c r="R815" t="s">
        <v>8503</v>
      </c>
      <c r="T815" t="s">
        <v>8526</v>
      </c>
      <c r="U815" s="8" t="s">
        <v>8527</v>
      </c>
    </row>
    <row r="816" spans="1:21" x14ac:dyDescent="0.2">
      <c r="A816" s="1">
        <v>837</v>
      </c>
      <c r="B816" s="2" t="s">
        <v>2628</v>
      </c>
      <c r="C816" s="2" t="s">
        <v>8203</v>
      </c>
      <c r="D816" s="2">
        <v>472240879</v>
      </c>
      <c r="E816" s="2" t="s">
        <v>6607</v>
      </c>
      <c r="F816" s="2" t="s">
        <v>8204</v>
      </c>
      <c r="G816" s="2" t="s">
        <v>6453</v>
      </c>
      <c r="H816" s="2" t="s">
        <v>6587</v>
      </c>
      <c r="I816" s="2" t="s">
        <v>5280</v>
      </c>
      <c r="J816" s="2" t="s">
        <v>1086</v>
      </c>
      <c r="K816" s="2" t="s">
        <v>1782</v>
      </c>
      <c r="L816" s="2" t="s">
        <v>1573</v>
      </c>
      <c r="M816" s="2"/>
      <c r="N816" s="2"/>
      <c r="O816" s="8" t="s">
        <v>2628</v>
      </c>
      <c r="R816" t="s">
        <v>1421</v>
      </c>
      <c r="T816" t="s">
        <v>8491</v>
      </c>
      <c r="U816" s="8" t="s">
        <v>8492</v>
      </c>
    </row>
    <row r="817" spans="1:21" x14ac:dyDescent="0.2">
      <c r="A817" s="1">
        <v>838</v>
      </c>
      <c r="B817" s="2" t="s">
        <v>5360</v>
      </c>
      <c r="C817" s="2" t="s">
        <v>8205</v>
      </c>
      <c r="D817" s="2">
        <v>912283703</v>
      </c>
      <c r="E817" s="2" t="s">
        <v>6647</v>
      </c>
      <c r="F817" s="2" t="s">
        <v>8206</v>
      </c>
      <c r="G817" s="2" t="s">
        <v>6454</v>
      </c>
      <c r="H817" s="2" t="s">
        <v>6587</v>
      </c>
      <c r="I817" s="2" t="s">
        <v>4431</v>
      </c>
      <c r="J817" s="2" t="s">
        <v>1512</v>
      </c>
      <c r="K817" s="2" t="s">
        <v>4389</v>
      </c>
      <c r="L817" s="2" t="s">
        <v>4822</v>
      </c>
      <c r="M817" s="2"/>
      <c r="N817" s="2"/>
      <c r="O817" s="8" t="s">
        <v>5360</v>
      </c>
      <c r="P817" t="s">
        <v>8581</v>
      </c>
      <c r="S817" t="s">
        <v>8582</v>
      </c>
      <c r="T817" t="s">
        <v>8497</v>
      </c>
      <c r="U817" s="8" t="s">
        <v>8498</v>
      </c>
    </row>
    <row r="818" spans="1:21" x14ac:dyDescent="0.2">
      <c r="A818" s="1">
        <v>839</v>
      </c>
      <c r="B818" s="2" t="s">
        <v>3281</v>
      </c>
      <c r="C818" s="2" t="s">
        <v>8207</v>
      </c>
      <c r="D818" s="2">
        <v>412283395</v>
      </c>
      <c r="E818" s="2" t="s">
        <v>6607</v>
      </c>
      <c r="F818" s="2" t="s">
        <v>8208</v>
      </c>
      <c r="G818" s="2" t="s">
        <v>6455</v>
      </c>
      <c r="H818" s="2" t="s">
        <v>6587</v>
      </c>
      <c r="I818" s="2" t="s">
        <v>2863</v>
      </c>
      <c r="J818" s="2" t="s">
        <v>2250</v>
      </c>
      <c r="K818" s="2" t="s">
        <v>4414</v>
      </c>
      <c r="L818" s="2" t="s">
        <v>3077</v>
      </c>
      <c r="M818" s="2"/>
      <c r="N818" s="2"/>
      <c r="O818" s="8" t="s">
        <v>3281</v>
      </c>
      <c r="P818" t="s">
        <v>4284</v>
      </c>
      <c r="R818" t="s">
        <v>925</v>
      </c>
      <c r="S818" t="s">
        <v>5120</v>
      </c>
      <c r="T818" t="s">
        <v>8528</v>
      </c>
      <c r="U818" s="8" t="s">
        <v>8527</v>
      </c>
    </row>
    <row r="819" spans="1:21" x14ac:dyDescent="0.2">
      <c r="A819" s="1">
        <v>840</v>
      </c>
      <c r="B819" s="2" t="s">
        <v>828</v>
      </c>
      <c r="C819" s="2" t="s">
        <v>8209</v>
      </c>
      <c r="D819" s="2">
        <v>472242495</v>
      </c>
      <c r="E819" s="2" t="s">
        <v>6903</v>
      </c>
      <c r="F819" s="2" t="s">
        <v>8210</v>
      </c>
      <c r="G819" s="2" t="s">
        <v>6456</v>
      </c>
      <c r="H819" s="2" t="s">
        <v>6587</v>
      </c>
      <c r="I819" s="2" t="s">
        <v>4544</v>
      </c>
      <c r="J819" s="2" t="s">
        <v>1773</v>
      </c>
      <c r="K819" s="2" t="s">
        <v>5548</v>
      </c>
      <c r="L819" s="2" t="s">
        <v>933</v>
      </c>
      <c r="M819" s="2"/>
      <c r="N819" s="2"/>
      <c r="O819" s="8" t="s">
        <v>828</v>
      </c>
      <c r="P819" t="s">
        <v>2492</v>
      </c>
      <c r="S819" t="s">
        <v>1757</v>
      </c>
      <c r="T819" t="s">
        <v>8491</v>
      </c>
      <c r="U819" s="8" t="s">
        <v>8492</v>
      </c>
    </row>
    <row r="820" spans="1:21" x14ac:dyDescent="0.2">
      <c r="A820" s="1">
        <v>841</v>
      </c>
      <c r="B820" s="2" t="s">
        <v>3574</v>
      </c>
      <c r="C820" s="2" t="s">
        <v>8211</v>
      </c>
      <c r="D820" s="2">
        <v>472241328</v>
      </c>
      <c r="E820" s="2" t="s">
        <v>6595</v>
      </c>
      <c r="F820" s="2" t="s">
        <v>8212</v>
      </c>
      <c r="G820" s="2" t="s">
        <v>6457</v>
      </c>
      <c r="H820" s="2" t="s">
        <v>6587</v>
      </c>
      <c r="I820" s="2" t="s">
        <v>1181</v>
      </c>
      <c r="J820" s="2" t="s">
        <v>2094</v>
      </c>
      <c r="K820" s="2" t="s">
        <v>5296</v>
      </c>
      <c r="L820" s="2" t="s">
        <v>4101</v>
      </c>
      <c r="M820" s="2"/>
      <c r="N820" s="2"/>
      <c r="O820" s="8" t="s">
        <v>3574</v>
      </c>
      <c r="P820" t="s">
        <v>8699</v>
      </c>
      <c r="Q820" t="s">
        <v>8700</v>
      </c>
      <c r="R820" t="s">
        <v>157</v>
      </c>
      <c r="S820" t="s">
        <v>157</v>
      </c>
      <c r="T820" t="s">
        <v>8501</v>
      </c>
      <c r="U820" s="8" t="s">
        <v>8492</v>
      </c>
    </row>
    <row r="821" spans="1:21" x14ac:dyDescent="0.2">
      <c r="A821" s="1">
        <v>842</v>
      </c>
      <c r="B821" s="2" t="s">
        <v>3400</v>
      </c>
      <c r="C821" s="2" t="s">
        <v>8213</v>
      </c>
      <c r="D821" s="2">
        <v>472241536</v>
      </c>
      <c r="E821" s="2" t="s">
        <v>6595</v>
      </c>
      <c r="F821" s="2" t="s">
        <v>8214</v>
      </c>
      <c r="G821" s="2" t="s">
        <v>6458</v>
      </c>
      <c r="H821" s="2" t="s">
        <v>6587</v>
      </c>
      <c r="I821" s="2" t="s">
        <v>4058</v>
      </c>
      <c r="J821" s="2" t="s">
        <v>3034</v>
      </c>
      <c r="K821" s="2" t="s">
        <v>1208</v>
      </c>
      <c r="L821" s="2" t="s">
        <v>4163</v>
      </c>
      <c r="M821" s="2"/>
      <c r="N821" s="2"/>
      <c r="O821" s="8" t="s">
        <v>3400</v>
      </c>
      <c r="P821" t="s">
        <v>1176</v>
      </c>
      <c r="S821" t="s">
        <v>157</v>
      </c>
      <c r="T821" t="s">
        <v>8501</v>
      </c>
      <c r="U821" s="8" t="s">
        <v>8492</v>
      </c>
    </row>
    <row r="822" spans="1:21" x14ac:dyDescent="0.2">
      <c r="A822" s="1">
        <v>843</v>
      </c>
      <c r="B822" s="2" t="s">
        <v>1515</v>
      </c>
      <c r="C822" s="2" t="s">
        <v>8215</v>
      </c>
      <c r="D822" s="2">
        <v>472244542</v>
      </c>
      <c r="E822" s="2" t="s">
        <v>6595</v>
      </c>
      <c r="F822" s="2" t="s">
        <v>8216</v>
      </c>
      <c r="G822" s="2" t="s">
        <v>6459</v>
      </c>
      <c r="H822" s="2" t="s">
        <v>6587</v>
      </c>
      <c r="I822" s="2" t="s">
        <v>2024</v>
      </c>
      <c r="J822" s="2" t="s">
        <v>2912</v>
      </c>
      <c r="K822" s="2" t="s">
        <v>4633</v>
      </c>
      <c r="L822" s="2"/>
      <c r="M822" s="2"/>
      <c r="N822" s="2"/>
      <c r="O822" s="8" t="s">
        <v>1515</v>
      </c>
      <c r="Q822" t="s">
        <v>338</v>
      </c>
      <c r="T822" t="s">
        <v>8491</v>
      </c>
      <c r="U822" s="8" t="s">
        <v>8492</v>
      </c>
    </row>
    <row r="823" spans="1:21" x14ac:dyDescent="0.2">
      <c r="A823" s="1">
        <v>844</v>
      </c>
      <c r="B823" s="2" t="s">
        <v>5006</v>
      </c>
      <c r="C823" s="2" t="s">
        <v>8217</v>
      </c>
      <c r="D823" s="2">
        <v>472240893</v>
      </c>
      <c r="E823" s="2" t="s">
        <v>6595</v>
      </c>
      <c r="F823" s="2" t="s">
        <v>8218</v>
      </c>
      <c r="G823" s="2" t="s">
        <v>6460</v>
      </c>
      <c r="H823" s="2" t="s">
        <v>6587</v>
      </c>
      <c r="I823" s="2" t="s">
        <v>3255</v>
      </c>
      <c r="J823" s="2" t="s">
        <v>83</v>
      </c>
      <c r="K823" s="2" t="s">
        <v>1719</v>
      </c>
      <c r="L823" s="2" t="s">
        <v>5273</v>
      </c>
      <c r="M823" s="2"/>
      <c r="N823" s="2"/>
      <c r="O823" s="8" t="s">
        <v>5006</v>
      </c>
      <c r="P823" t="s">
        <v>1474</v>
      </c>
      <c r="Q823" t="s">
        <v>3906</v>
      </c>
      <c r="R823" t="s">
        <v>157</v>
      </c>
      <c r="T823" t="s">
        <v>8491</v>
      </c>
      <c r="U823" s="8" t="s">
        <v>8492</v>
      </c>
    </row>
    <row r="824" spans="1:21" x14ac:dyDescent="0.2">
      <c r="A824" s="1">
        <v>845</v>
      </c>
      <c r="B824" s="2" t="s">
        <v>3665</v>
      </c>
      <c r="C824" s="2" t="s">
        <v>8219</v>
      </c>
      <c r="D824" s="2">
        <v>512225642</v>
      </c>
      <c r="E824" s="2" t="s">
        <v>6692</v>
      </c>
      <c r="F824" s="2" t="s">
        <v>8220</v>
      </c>
      <c r="G824" s="2" t="s">
        <v>6461</v>
      </c>
      <c r="H824" s="2" t="s">
        <v>6588</v>
      </c>
      <c r="I824" s="2" t="s">
        <v>1409</v>
      </c>
      <c r="J824" s="2" t="s">
        <v>359</v>
      </c>
      <c r="K824" s="2" t="s">
        <v>88</v>
      </c>
      <c r="L824" s="2" t="s">
        <v>1655</v>
      </c>
      <c r="M824" s="2"/>
      <c r="N824" s="2"/>
      <c r="O824" s="8" t="s">
        <v>3665</v>
      </c>
      <c r="P824" t="s">
        <v>2596</v>
      </c>
      <c r="Q824" t="s">
        <v>1790</v>
      </c>
      <c r="T824" t="s">
        <v>4613</v>
      </c>
      <c r="U824" s="8" t="s">
        <v>8479</v>
      </c>
    </row>
    <row r="825" spans="1:21" x14ac:dyDescent="0.2">
      <c r="A825" s="1">
        <v>846</v>
      </c>
      <c r="B825" s="2" t="s">
        <v>551</v>
      </c>
      <c r="C825" s="2" t="s">
        <v>8221</v>
      </c>
      <c r="D825" s="2">
        <v>472244795</v>
      </c>
      <c r="E825" s="2" t="s">
        <v>6595</v>
      </c>
      <c r="F825" s="2" t="s">
        <v>8222</v>
      </c>
      <c r="G825" s="2" t="s">
        <v>6462</v>
      </c>
      <c r="H825" s="2" t="s">
        <v>6587</v>
      </c>
      <c r="I825" s="2" t="s">
        <v>1586</v>
      </c>
      <c r="J825" s="2" t="s">
        <v>645</v>
      </c>
      <c r="K825" s="2" t="s">
        <v>209</v>
      </c>
      <c r="L825" s="2" t="s">
        <v>2352</v>
      </c>
      <c r="M825" s="2"/>
      <c r="N825" s="2"/>
      <c r="O825" s="8" t="s">
        <v>551</v>
      </c>
      <c r="P825" t="s">
        <v>5276</v>
      </c>
      <c r="R825" t="s">
        <v>5167</v>
      </c>
      <c r="T825" t="s">
        <v>8491</v>
      </c>
      <c r="U825" s="8" t="s">
        <v>8492</v>
      </c>
    </row>
    <row r="826" spans="1:21" x14ac:dyDescent="0.2">
      <c r="A826" s="1">
        <v>847</v>
      </c>
      <c r="B826" s="2" t="s">
        <v>4960</v>
      </c>
      <c r="C826" s="2" t="s">
        <v>8223</v>
      </c>
      <c r="D826" s="2">
        <v>812055354</v>
      </c>
      <c r="E826" s="2" t="s">
        <v>6650</v>
      </c>
      <c r="F826" s="2" t="s">
        <v>8224</v>
      </c>
      <c r="G826" s="2" t="s">
        <v>6463</v>
      </c>
      <c r="H826" s="2" t="s">
        <v>6587</v>
      </c>
      <c r="I826" s="2" t="s">
        <v>2293</v>
      </c>
      <c r="J826" s="2" t="s">
        <v>1233</v>
      </c>
      <c r="K826" s="2" t="s">
        <v>3398</v>
      </c>
      <c r="L826" s="2" t="s">
        <v>12</v>
      </c>
      <c r="M826" s="2"/>
      <c r="N826" s="2"/>
      <c r="O826" s="8" t="s">
        <v>4960</v>
      </c>
      <c r="P826" t="s">
        <v>2211</v>
      </c>
      <c r="Q826" t="s">
        <v>3612</v>
      </c>
      <c r="S826" t="s">
        <v>3173</v>
      </c>
      <c r="T826" t="s">
        <v>8575</v>
      </c>
      <c r="U826" s="8" t="s">
        <v>8568</v>
      </c>
    </row>
    <row r="827" spans="1:21" x14ac:dyDescent="0.2">
      <c r="A827" s="1">
        <v>848</v>
      </c>
      <c r="B827" s="2" t="s">
        <v>5168</v>
      </c>
      <c r="C827" s="2" t="s">
        <v>8225</v>
      </c>
      <c r="D827" s="2">
        <v>472244259</v>
      </c>
      <c r="E827" s="2" t="s">
        <v>6595</v>
      </c>
      <c r="F827" s="2" t="s">
        <v>8226</v>
      </c>
      <c r="G827" s="2" t="s">
        <v>6464</v>
      </c>
      <c r="H827" s="2" t="s">
        <v>6587</v>
      </c>
      <c r="I827" s="2" t="s">
        <v>2990</v>
      </c>
      <c r="J827" s="2" t="s">
        <v>4027</v>
      </c>
      <c r="K827" s="2" t="s">
        <v>884</v>
      </c>
      <c r="L827" s="2" t="s">
        <v>426</v>
      </c>
      <c r="M827" s="2"/>
      <c r="N827" s="2"/>
      <c r="O827" s="8" t="s">
        <v>5168</v>
      </c>
      <c r="P827" t="s">
        <v>3163</v>
      </c>
      <c r="R827" t="s">
        <v>673</v>
      </c>
      <c r="T827" t="s">
        <v>8491</v>
      </c>
      <c r="U827" s="8" t="s">
        <v>8492</v>
      </c>
    </row>
    <row r="828" spans="1:21" x14ac:dyDescent="0.2">
      <c r="A828" s="1">
        <v>849</v>
      </c>
      <c r="B828" s="2" t="s">
        <v>5025</v>
      </c>
      <c r="C828" s="2" t="s">
        <v>8227</v>
      </c>
      <c r="D828" s="2">
        <v>412288772</v>
      </c>
      <c r="E828" s="2" t="s">
        <v>6607</v>
      </c>
      <c r="F828" s="2" t="s">
        <v>8228</v>
      </c>
      <c r="G828" s="2" t="s">
        <v>6465</v>
      </c>
      <c r="H828" s="2" t="s">
        <v>6587</v>
      </c>
      <c r="I828" s="2" t="s">
        <v>4610</v>
      </c>
      <c r="J828" s="2" t="s">
        <v>5503</v>
      </c>
      <c r="K828" s="2" t="s">
        <v>1319</v>
      </c>
      <c r="L828" s="2" t="s">
        <v>248</v>
      </c>
      <c r="M828" s="2"/>
      <c r="N828" s="2"/>
      <c r="O828" s="8" t="s">
        <v>5025</v>
      </c>
      <c r="P828" t="s">
        <v>419</v>
      </c>
      <c r="Q828" t="s">
        <v>829</v>
      </c>
      <c r="R828" t="s">
        <v>157</v>
      </c>
      <c r="S828" t="s">
        <v>869</v>
      </c>
      <c r="T828" t="s">
        <v>8528</v>
      </c>
      <c r="U828" s="8" t="s">
        <v>8527</v>
      </c>
    </row>
    <row r="829" spans="1:21" x14ac:dyDescent="0.2">
      <c r="A829" s="1">
        <v>850</v>
      </c>
      <c r="B829" s="2" t="s">
        <v>1210</v>
      </c>
      <c r="C829" s="2" t="s">
        <v>8229</v>
      </c>
      <c r="D829" s="2">
        <v>522278150</v>
      </c>
      <c r="E829" s="2" t="s">
        <v>6601</v>
      </c>
      <c r="F829" s="2" t="s">
        <v>8230</v>
      </c>
      <c r="G829" s="2">
        <v>0</v>
      </c>
      <c r="H829" s="2" t="s">
        <v>6588</v>
      </c>
      <c r="I829" s="2" t="s">
        <v>4738</v>
      </c>
      <c r="J829" s="2" t="s">
        <v>3616</v>
      </c>
      <c r="K829" s="2" t="s">
        <v>4016</v>
      </c>
      <c r="L829" s="2" t="s">
        <v>1904</v>
      </c>
      <c r="M829" s="2"/>
      <c r="N829" s="2"/>
      <c r="O829" s="8" t="s">
        <v>1210</v>
      </c>
      <c r="P829" t="s">
        <v>4825</v>
      </c>
      <c r="S829" t="s">
        <v>317</v>
      </c>
      <c r="T829" t="s">
        <v>3683</v>
      </c>
      <c r="U829" s="8" t="s">
        <v>8490</v>
      </c>
    </row>
    <row r="830" spans="1:21" x14ac:dyDescent="0.2">
      <c r="A830" s="1">
        <v>851</v>
      </c>
      <c r="B830" s="2" t="s">
        <v>4791</v>
      </c>
      <c r="C830" s="2" t="s">
        <v>8231</v>
      </c>
      <c r="D830" s="2">
        <v>512224828</v>
      </c>
      <c r="E830" s="2" t="s">
        <v>6692</v>
      </c>
      <c r="F830" s="2" t="s">
        <v>8232</v>
      </c>
      <c r="G830" s="2" t="s">
        <v>6466</v>
      </c>
      <c r="H830" s="2" t="s">
        <v>6589</v>
      </c>
      <c r="I830" s="2" t="s">
        <v>2968</v>
      </c>
      <c r="J830" s="2" t="s">
        <v>3065</v>
      </c>
      <c r="K830" s="2" t="s">
        <v>5379</v>
      </c>
      <c r="L830" s="2" t="s">
        <v>56</v>
      </c>
      <c r="M830" s="2"/>
      <c r="N830" s="2"/>
      <c r="O830" s="8" t="s">
        <v>4791</v>
      </c>
      <c r="P830" t="s">
        <v>8892</v>
      </c>
      <c r="S830" t="s">
        <v>157</v>
      </c>
      <c r="T830" t="s">
        <v>8478</v>
      </c>
      <c r="U830" s="8" t="s">
        <v>8479</v>
      </c>
    </row>
    <row r="831" spans="1:21" x14ac:dyDescent="0.2">
      <c r="A831" s="1">
        <v>852</v>
      </c>
      <c r="B831" s="2" t="s">
        <v>4886</v>
      </c>
      <c r="C831" s="2" t="s">
        <v>8233</v>
      </c>
      <c r="D831" s="2">
        <v>472244226</v>
      </c>
      <c r="E831" s="2" t="s">
        <v>6595</v>
      </c>
      <c r="F831" s="2" t="s">
        <v>8234</v>
      </c>
      <c r="G831" s="2" t="s">
        <v>6467</v>
      </c>
      <c r="H831" s="2" t="s">
        <v>6589</v>
      </c>
      <c r="I831" s="2" t="s">
        <v>3950</v>
      </c>
      <c r="J831" s="2" t="s">
        <v>2372</v>
      </c>
      <c r="K831" s="2" t="s">
        <v>5541</v>
      </c>
      <c r="L831" s="2" t="s">
        <v>3762</v>
      </c>
      <c r="M831" s="2"/>
      <c r="N831" s="2"/>
      <c r="O831" s="8" t="s">
        <v>4886</v>
      </c>
      <c r="P831" t="s">
        <v>1720</v>
      </c>
      <c r="S831" t="s">
        <v>1462</v>
      </c>
      <c r="T831" t="s">
        <v>8491</v>
      </c>
      <c r="U831" s="8" t="s">
        <v>8492</v>
      </c>
    </row>
    <row r="832" spans="1:21" x14ac:dyDescent="0.2">
      <c r="A832" s="1">
        <v>853</v>
      </c>
      <c r="B832" s="2" t="s">
        <v>3066</v>
      </c>
      <c r="C832" s="2" t="s">
        <v>8235</v>
      </c>
      <c r="D832" s="2">
        <v>412283514</v>
      </c>
      <c r="E832" s="2" t="s">
        <v>6607</v>
      </c>
      <c r="F832" s="2" t="s">
        <v>8236</v>
      </c>
      <c r="G832" s="2" t="s">
        <v>6468</v>
      </c>
      <c r="H832" s="2" t="s">
        <v>6587</v>
      </c>
      <c r="I832" s="2" t="s">
        <v>5101</v>
      </c>
      <c r="J832" s="2" t="s">
        <v>4380</v>
      </c>
      <c r="K832" s="2" t="s">
        <v>914</v>
      </c>
      <c r="L832" s="2" t="s">
        <v>3802</v>
      </c>
      <c r="M832" s="2"/>
      <c r="N832" s="2"/>
      <c r="O832" s="8" t="s">
        <v>3066</v>
      </c>
      <c r="P832" t="s">
        <v>2894</v>
      </c>
      <c r="R832" t="s">
        <v>8531</v>
      </c>
      <c r="T832" t="s">
        <v>8526</v>
      </c>
      <c r="U832" s="8" t="s">
        <v>8527</v>
      </c>
    </row>
    <row r="833" spans="1:21" x14ac:dyDescent="0.2">
      <c r="A833" s="1">
        <v>854</v>
      </c>
      <c r="B833" s="2" t="s">
        <v>3156</v>
      </c>
      <c r="C833" s="2" t="s">
        <v>8237</v>
      </c>
      <c r="D833" s="2">
        <v>412283699</v>
      </c>
      <c r="E833" s="2" t="s">
        <v>6607</v>
      </c>
      <c r="F833" s="2" t="s">
        <v>8238</v>
      </c>
      <c r="G833" s="2" t="s">
        <v>6469</v>
      </c>
      <c r="H833" s="2" t="s">
        <v>6587</v>
      </c>
      <c r="I833" s="2" t="s">
        <v>4572</v>
      </c>
      <c r="J833" s="2" t="s">
        <v>4144</v>
      </c>
      <c r="K833" s="2" t="s">
        <v>1094</v>
      </c>
      <c r="L833" s="2" t="s">
        <v>4904</v>
      </c>
      <c r="M833" s="2"/>
      <c r="N833" s="2"/>
      <c r="O833" s="8" t="s">
        <v>3156</v>
      </c>
      <c r="P833" t="s">
        <v>2378</v>
      </c>
      <c r="S833" t="s">
        <v>2304</v>
      </c>
      <c r="T833" t="s">
        <v>8528</v>
      </c>
      <c r="U833" s="8" t="s">
        <v>8527</v>
      </c>
    </row>
    <row r="834" spans="1:21" x14ac:dyDescent="0.2">
      <c r="A834" s="1">
        <v>855</v>
      </c>
      <c r="B834" s="2" t="s">
        <v>1174</v>
      </c>
      <c r="C834" s="2" t="s">
        <v>8239</v>
      </c>
      <c r="D834" s="2">
        <v>472242116</v>
      </c>
      <c r="E834" s="2" t="s">
        <v>6595</v>
      </c>
      <c r="F834" s="2" t="s">
        <v>8240</v>
      </c>
      <c r="G834" s="2" t="s">
        <v>6470</v>
      </c>
      <c r="H834" s="2" t="s">
        <v>6589</v>
      </c>
      <c r="I834" s="2" t="s">
        <v>816</v>
      </c>
      <c r="J834" s="2" t="s">
        <v>1803</v>
      </c>
      <c r="K834" s="2" t="s">
        <v>1266</v>
      </c>
      <c r="L834" s="2" t="s">
        <v>2013</v>
      </c>
      <c r="M834" s="2"/>
      <c r="N834" s="2"/>
      <c r="O834" s="8" t="s">
        <v>1174</v>
      </c>
      <c r="P834" t="s">
        <v>2349</v>
      </c>
      <c r="R834" t="s">
        <v>3906</v>
      </c>
      <c r="T834" t="s">
        <v>8491</v>
      </c>
      <c r="U834" s="8" t="s">
        <v>8492</v>
      </c>
    </row>
    <row r="835" spans="1:21" x14ac:dyDescent="0.2">
      <c r="A835" s="1">
        <v>856</v>
      </c>
      <c r="B835" s="2" t="s">
        <v>3689</v>
      </c>
      <c r="C835" s="2" t="s">
        <v>8241</v>
      </c>
      <c r="D835" s="2">
        <v>472241143</v>
      </c>
      <c r="E835" s="2" t="s">
        <v>6595</v>
      </c>
      <c r="F835" s="2" t="s">
        <v>8242</v>
      </c>
      <c r="G835" s="2" t="s">
        <v>6471</v>
      </c>
      <c r="H835" s="2" t="s">
        <v>6587</v>
      </c>
      <c r="I835" s="2" t="s">
        <v>3897</v>
      </c>
      <c r="J835" s="2" t="s">
        <v>1685</v>
      </c>
      <c r="K835" s="2" t="s">
        <v>5464</v>
      </c>
      <c r="L835" s="2"/>
      <c r="M835" s="2"/>
      <c r="N835" s="2"/>
      <c r="O835" s="8" t="s">
        <v>3689</v>
      </c>
      <c r="P835" t="s">
        <v>3685</v>
      </c>
      <c r="Q835" t="s">
        <v>8684</v>
      </c>
      <c r="R835" t="s">
        <v>8685</v>
      </c>
      <c r="S835" t="s">
        <v>8510</v>
      </c>
      <c r="T835" t="s">
        <v>8501</v>
      </c>
      <c r="U835" s="8" t="s">
        <v>8492</v>
      </c>
    </row>
    <row r="836" spans="1:21" x14ac:dyDescent="0.2">
      <c r="A836" s="1">
        <v>857</v>
      </c>
      <c r="B836" s="2" t="s">
        <v>5565</v>
      </c>
      <c r="C836" s="2" t="s">
        <v>8243</v>
      </c>
      <c r="D836" s="2">
        <v>472241526</v>
      </c>
      <c r="E836" s="2" t="s">
        <v>6595</v>
      </c>
      <c r="F836" s="2" t="s">
        <v>8244</v>
      </c>
      <c r="G836" s="2" t="s">
        <v>6472</v>
      </c>
      <c r="H836" s="2" t="s">
        <v>6587</v>
      </c>
      <c r="I836" s="2" t="s">
        <v>460</v>
      </c>
      <c r="J836" s="2" t="s">
        <v>96</v>
      </c>
      <c r="K836" s="2" t="s">
        <v>2966</v>
      </c>
      <c r="L836" s="2" t="s">
        <v>53</v>
      </c>
      <c r="M836" s="2"/>
      <c r="N836" s="2"/>
      <c r="O836" s="8" t="s">
        <v>5565</v>
      </c>
      <c r="P836" t="s">
        <v>8706</v>
      </c>
      <c r="R836" t="s">
        <v>8514</v>
      </c>
      <c r="T836" t="s">
        <v>8501</v>
      </c>
      <c r="U836" s="8" t="s">
        <v>8492</v>
      </c>
    </row>
    <row r="837" spans="1:21" x14ac:dyDescent="0.2">
      <c r="A837" s="1">
        <v>858</v>
      </c>
      <c r="B837" s="2" t="s">
        <v>2467</v>
      </c>
      <c r="C837" s="2" t="s">
        <v>8245</v>
      </c>
      <c r="D837" s="2">
        <v>412284382</v>
      </c>
      <c r="E837" s="2" t="s">
        <v>6607</v>
      </c>
      <c r="F837" s="2" t="s">
        <v>8246</v>
      </c>
      <c r="G837" s="2" t="s">
        <v>6473</v>
      </c>
      <c r="H837" s="2" t="s">
        <v>6587</v>
      </c>
      <c r="I837" s="2" t="s">
        <v>3290</v>
      </c>
      <c r="J837" s="2" t="s">
        <v>5613</v>
      </c>
      <c r="K837" s="2" t="s">
        <v>4758</v>
      </c>
      <c r="L837" s="2" t="s">
        <v>2963</v>
      </c>
      <c r="M837" s="2"/>
      <c r="N837" s="2"/>
      <c r="O837" s="8" t="s">
        <v>2467</v>
      </c>
      <c r="P837" t="s">
        <v>1121</v>
      </c>
      <c r="S837" t="s">
        <v>3033</v>
      </c>
      <c r="T837" t="s">
        <v>8528</v>
      </c>
      <c r="U837" s="8" t="s">
        <v>8527</v>
      </c>
    </row>
    <row r="838" spans="1:21" x14ac:dyDescent="0.2">
      <c r="A838" s="1">
        <v>859</v>
      </c>
      <c r="B838" s="2" t="s">
        <v>846</v>
      </c>
      <c r="C838" s="2" t="s">
        <v>8247</v>
      </c>
      <c r="D838" s="2">
        <v>512225238</v>
      </c>
      <c r="E838" s="2" t="s">
        <v>6692</v>
      </c>
      <c r="F838" s="2" t="s">
        <v>8248</v>
      </c>
      <c r="G838" s="2" t="s">
        <v>6474</v>
      </c>
      <c r="H838" s="2" t="s">
        <v>6587</v>
      </c>
      <c r="I838" s="2" t="s">
        <v>2331</v>
      </c>
      <c r="J838" s="2" t="s">
        <v>2898</v>
      </c>
      <c r="K838" s="2" t="s">
        <v>5338</v>
      </c>
      <c r="L838" s="2" t="s">
        <v>2073</v>
      </c>
      <c r="M838" s="2"/>
      <c r="N838" s="2"/>
      <c r="O838" s="8" t="s">
        <v>846</v>
      </c>
      <c r="P838" t="s">
        <v>5177</v>
      </c>
      <c r="S838" t="s">
        <v>1024</v>
      </c>
      <c r="T838" t="s">
        <v>4613</v>
      </c>
      <c r="U838" s="8" t="s">
        <v>8479</v>
      </c>
    </row>
    <row r="839" spans="1:21" x14ac:dyDescent="0.2">
      <c r="A839" s="1">
        <v>860</v>
      </c>
      <c r="B839" s="2" t="s">
        <v>3876</v>
      </c>
      <c r="C839" s="2" t="s">
        <v>8249</v>
      </c>
      <c r="D839" s="2">
        <v>472242687</v>
      </c>
      <c r="E839" s="2" t="s">
        <v>6595</v>
      </c>
      <c r="F839" s="2" t="s">
        <v>8250</v>
      </c>
      <c r="G839" s="2" t="s">
        <v>6475</v>
      </c>
      <c r="H839" s="2" t="s">
        <v>6587</v>
      </c>
      <c r="I839" s="2" t="s">
        <v>5268</v>
      </c>
      <c r="J839" s="2" t="s">
        <v>3455</v>
      </c>
      <c r="K839" s="2" t="s">
        <v>5651</v>
      </c>
      <c r="L839" s="2" t="s">
        <v>2044</v>
      </c>
      <c r="M839" s="2"/>
      <c r="N839" s="2"/>
      <c r="O839" s="8" t="s">
        <v>3876</v>
      </c>
      <c r="P839" t="s">
        <v>1712</v>
      </c>
      <c r="R839" t="s">
        <v>3906</v>
      </c>
      <c r="S839" t="s">
        <v>2678</v>
      </c>
      <c r="T839" t="s">
        <v>8491</v>
      </c>
      <c r="U839" s="8" t="s">
        <v>8492</v>
      </c>
    </row>
    <row r="840" spans="1:21" x14ac:dyDescent="0.2">
      <c r="A840" s="1">
        <v>861</v>
      </c>
      <c r="B840" s="2" t="s">
        <v>868</v>
      </c>
      <c r="C840" s="2" t="s">
        <v>8251</v>
      </c>
      <c r="D840" s="2">
        <v>472241503</v>
      </c>
      <c r="E840" s="2" t="s">
        <v>6595</v>
      </c>
      <c r="F840" s="2" t="s">
        <v>8252</v>
      </c>
      <c r="G840" s="2" t="s">
        <v>6476</v>
      </c>
      <c r="H840" s="2" t="s">
        <v>6588</v>
      </c>
      <c r="I840" s="2" t="s">
        <v>4258</v>
      </c>
      <c r="J840" s="2" t="s">
        <v>3365</v>
      </c>
      <c r="K840" s="2" t="s">
        <v>838</v>
      </c>
      <c r="L840" s="2" t="s">
        <v>4425</v>
      </c>
      <c r="M840" s="2"/>
      <c r="N840" s="2"/>
      <c r="O840" s="8" t="s">
        <v>868</v>
      </c>
      <c r="P840" t="s">
        <v>157</v>
      </c>
      <c r="Q840" t="s">
        <v>8805</v>
      </c>
      <c r="R840" t="s">
        <v>8508</v>
      </c>
      <c r="S840" t="s">
        <v>157</v>
      </c>
      <c r="T840" t="s">
        <v>8501</v>
      </c>
      <c r="U840" s="8" t="s">
        <v>8492</v>
      </c>
    </row>
    <row r="841" spans="1:21" x14ac:dyDescent="0.2">
      <c r="A841" s="1">
        <v>862</v>
      </c>
      <c r="B841" s="2" t="s">
        <v>4753</v>
      </c>
      <c r="C841" s="2" t="s">
        <v>8253</v>
      </c>
      <c r="D841" s="2">
        <v>472241962</v>
      </c>
      <c r="E841" s="2" t="s">
        <v>6903</v>
      </c>
      <c r="F841" s="2" t="s">
        <v>8254</v>
      </c>
      <c r="G841" s="2" t="s">
        <v>6477</v>
      </c>
      <c r="H841" s="2" t="s">
        <v>6588</v>
      </c>
      <c r="I841" s="2" t="s">
        <v>3266</v>
      </c>
      <c r="J841" s="2" t="s">
        <v>5384</v>
      </c>
      <c r="K841" s="2" t="s">
        <v>4325</v>
      </c>
      <c r="L841" s="2" t="s">
        <v>136</v>
      </c>
      <c r="M841" s="2"/>
      <c r="N841" s="2"/>
      <c r="O841" s="8" t="s">
        <v>4753</v>
      </c>
      <c r="P841" t="s">
        <v>152</v>
      </c>
      <c r="Q841" t="s">
        <v>510</v>
      </c>
      <c r="R841" t="s">
        <v>823</v>
      </c>
      <c r="T841" t="s">
        <v>8491</v>
      </c>
      <c r="U841" s="8" t="s">
        <v>8492</v>
      </c>
    </row>
    <row r="842" spans="1:21" x14ac:dyDescent="0.2">
      <c r="A842" s="1">
        <v>863</v>
      </c>
      <c r="B842" s="2" t="s">
        <v>2702</v>
      </c>
      <c r="C842" s="2" t="s">
        <v>8255</v>
      </c>
      <c r="D842" s="2">
        <v>472242136</v>
      </c>
      <c r="E842" s="2" t="s">
        <v>6595</v>
      </c>
      <c r="F842" s="2" t="s">
        <v>8256</v>
      </c>
      <c r="G842" s="2" t="s">
        <v>6478</v>
      </c>
      <c r="H842" s="2" t="s">
        <v>6589</v>
      </c>
      <c r="I842" s="2" t="s">
        <v>24</v>
      </c>
      <c r="J842" s="2" t="s">
        <v>993</v>
      </c>
      <c r="K842" s="2" t="s">
        <v>792</v>
      </c>
      <c r="L842" s="2" t="s">
        <v>4369</v>
      </c>
      <c r="M842" s="2"/>
      <c r="N842" s="2"/>
      <c r="O842" s="8" t="s">
        <v>2702</v>
      </c>
      <c r="P842" t="s">
        <v>1832</v>
      </c>
      <c r="Q842" t="s">
        <v>4038</v>
      </c>
      <c r="S842" t="s">
        <v>2678</v>
      </c>
      <c r="T842" t="s">
        <v>8491</v>
      </c>
      <c r="U842" s="8" t="s">
        <v>8492</v>
      </c>
    </row>
    <row r="843" spans="1:21" x14ac:dyDescent="0.2">
      <c r="A843" s="1">
        <v>864</v>
      </c>
      <c r="B843" s="2" t="s">
        <v>4098</v>
      </c>
      <c r="C843" s="2" t="s">
        <v>8257</v>
      </c>
      <c r="D843" s="2">
        <v>472244161</v>
      </c>
      <c r="E843" s="2" t="s">
        <v>6595</v>
      </c>
      <c r="F843" s="2" t="s">
        <v>8258</v>
      </c>
      <c r="G843" s="2" t="s">
        <v>6479</v>
      </c>
      <c r="H843" s="2" t="s">
        <v>6587</v>
      </c>
      <c r="I843" s="2" t="s">
        <v>1341</v>
      </c>
      <c r="J843" s="2" t="s">
        <v>856</v>
      </c>
      <c r="K843" s="2" t="s">
        <v>2728</v>
      </c>
      <c r="L843" s="2" t="s">
        <v>2038</v>
      </c>
      <c r="M843" s="2"/>
      <c r="N843" s="2"/>
      <c r="O843" s="8" t="s">
        <v>4098</v>
      </c>
      <c r="P843" t="s">
        <v>5329</v>
      </c>
      <c r="Q843" t="s">
        <v>3906</v>
      </c>
      <c r="S843" t="s">
        <v>2678</v>
      </c>
      <c r="T843" t="s">
        <v>8491</v>
      </c>
      <c r="U843" s="8" t="s">
        <v>8492</v>
      </c>
    </row>
    <row r="844" spans="1:21" x14ac:dyDescent="0.2">
      <c r="A844" s="1">
        <v>865</v>
      </c>
      <c r="B844" s="2" t="s">
        <v>4229</v>
      </c>
      <c r="C844" s="2" t="s">
        <v>6902</v>
      </c>
      <c r="D844" s="2">
        <v>412283236</v>
      </c>
      <c r="E844" s="2" t="s">
        <v>6903</v>
      </c>
      <c r="F844" s="2" t="s">
        <v>6904</v>
      </c>
      <c r="G844" s="2" t="s">
        <v>6480</v>
      </c>
      <c r="H844" s="2" t="s">
        <v>6587</v>
      </c>
      <c r="I844" s="2" t="s">
        <v>2229</v>
      </c>
      <c r="J844" s="2" t="s">
        <v>1443</v>
      </c>
      <c r="K844" s="2" t="s">
        <v>2723</v>
      </c>
      <c r="L844" s="2"/>
      <c r="M844" s="2"/>
      <c r="N844" s="2"/>
      <c r="O844" s="8" t="s">
        <v>4229</v>
      </c>
      <c r="T844" t="s">
        <v>8526</v>
      </c>
      <c r="U844" s="8" t="s">
        <v>8527</v>
      </c>
    </row>
    <row r="845" spans="1:21" x14ac:dyDescent="0.2">
      <c r="A845" s="1">
        <v>866</v>
      </c>
      <c r="B845" s="2" t="s">
        <v>127</v>
      </c>
      <c r="C845" s="2" t="s">
        <v>8259</v>
      </c>
      <c r="D845" s="2">
        <v>412283335</v>
      </c>
      <c r="E845" s="2" t="s">
        <v>6903</v>
      </c>
      <c r="F845" s="2" t="s">
        <v>8260</v>
      </c>
      <c r="G845" s="2" t="s">
        <v>6481</v>
      </c>
      <c r="H845" s="2" t="s">
        <v>6587</v>
      </c>
      <c r="I845" s="2" t="s">
        <v>5616</v>
      </c>
      <c r="J845" s="2" t="s">
        <v>2478</v>
      </c>
      <c r="K845" s="2" t="s">
        <v>3803</v>
      </c>
      <c r="L845" s="2" t="s">
        <v>3032</v>
      </c>
      <c r="M845" s="2"/>
      <c r="N845" s="2"/>
      <c r="O845" s="8" t="s">
        <v>127</v>
      </c>
      <c r="P845" t="s">
        <v>8537</v>
      </c>
      <c r="S845" t="s">
        <v>8538</v>
      </c>
      <c r="T845" t="s">
        <v>8526</v>
      </c>
      <c r="U845" s="8" t="s">
        <v>8527</v>
      </c>
    </row>
    <row r="846" spans="1:21" x14ac:dyDescent="0.2">
      <c r="A846" s="1">
        <v>867</v>
      </c>
      <c r="B846" s="2" t="s">
        <v>231</v>
      </c>
      <c r="C846" s="2" t="s">
        <v>8261</v>
      </c>
      <c r="D846" s="2">
        <v>412283452</v>
      </c>
      <c r="E846" s="2" t="s">
        <v>6607</v>
      </c>
      <c r="F846" s="2" t="s">
        <v>8262</v>
      </c>
      <c r="G846" s="2" t="s">
        <v>6482</v>
      </c>
      <c r="H846" s="2" t="s">
        <v>6587</v>
      </c>
      <c r="I846" s="2" t="s">
        <v>3382</v>
      </c>
      <c r="J846" s="2" t="s">
        <v>2525</v>
      </c>
      <c r="K846" s="2" t="s">
        <v>4800</v>
      </c>
      <c r="L846" s="2"/>
      <c r="M846" s="2"/>
      <c r="N846" s="2"/>
      <c r="O846" s="8" t="s">
        <v>231</v>
      </c>
      <c r="P846" t="s">
        <v>5403</v>
      </c>
      <c r="R846" t="s">
        <v>8531</v>
      </c>
      <c r="T846" t="s">
        <v>8526</v>
      </c>
      <c r="U846" s="8" t="s">
        <v>8527</v>
      </c>
    </row>
    <row r="847" spans="1:21" x14ac:dyDescent="0.2">
      <c r="A847" s="1">
        <v>868</v>
      </c>
      <c r="B847" s="2" t="s">
        <v>196</v>
      </c>
      <c r="C847" s="2" t="s">
        <v>8263</v>
      </c>
      <c r="D847" s="2">
        <v>512223252</v>
      </c>
      <c r="E847" s="2" t="s">
        <v>6692</v>
      </c>
      <c r="F847" s="2" t="s">
        <v>8264</v>
      </c>
      <c r="G847" s="2" t="s">
        <v>6483</v>
      </c>
      <c r="H847" s="2" t="s">
        <v>6588</v>
      </c>
      <c r="I847" s="2" t="s">
        <v>772</v>
      </c>
      <c r="J847" s="2" t="s">
        <v>2395</v>
      </c>
      <c r="K847" s="2" t="s">
        <v>1411</v>
      </c>
      <c r="L847" s="2" t="s">
        <v>5133</v>
      </c>
      <c r="M847" s="2"/>
      <c r="N847" s="2"/>
      <c r="O847" s="8" t="s">
        <v>196</v>
      </c>
      <c r="P847" t="s">
        <v>11</v>
      </c>
      <c r="R847" t="s">
        <v>1790</v>
      </c>
      <c r="T847" t="s">
        <v>4613</v>
      </c>
      <c r="U847" s="8" t="s">
        <v>8479</v>
      </c>
    </row>
    <row r="848" spans="1:21" x14ac:dyDescent="0.2">
      <c r="A848" s="1">
        <v>869</v>
      </c>
      <c r="B848" s="2" t="s">
        <v>1667</v>
      </c>
      <c r="C848" s="2" t="s">
        <v>8265</v>
      </c>
      <c r="D848" s="2">
        <v>812055337</v>
      </c>
      <c r="E848" s="2" t="s">
        <v>6650</v>
      </c>
      <c r="F848" s="2" t="s">
        <v>8266</v>
      </c>
      <c r="G848" s="2" t="s">
        <v>6484</v>
      </c>
      <c r="H848" s="2" t="s">
        <v>6587</v>
      </c>
      <c r="I848" s="2" t="s">
        <v>1136</v>
      </c>
      <c r="J848" s="2" t="s">
        <v>4059</v>
      </c>
      <c r="K848" s="2" t="s">
        <v>1550</v>
      </c>
      <c r="L848" s="2" t="s">
        <v>5107</v>
      </c>
      <c r="M848" s="2"/>
      <c r="N848" s="2"/>
      <c r="O848" s="8" t="s">
        <v>1667</v>
      </c>
      <c r="P848" t="s">
        <v>4493</v>
      </c>
      <c r="S848" t="s">
        <v>4535</v>
      </c>
      <c r="T848" t="s">
        <v>8575</v>
      </c>
      <c r="U848" s="8" t="s">
        <v>8568</v>
      </c>
    </row>
    <row r="849" spans="1:21" x14ac:dyDescent="0.2">
      <c r="A849" s="1">
        <v>870</v>
      </c>
      <c r="B849" s="2" t="s">
        <v>1332</v>
      </c>
      <c r="C849" s="2" t="s">
        <v>8267</v>
      </c>
      <c r="D849" s="2">
        <v>472242341</v>
      </c>
      <c r="E849" s="2" t="s">
        <v>6595</v>
      </c>
      <c r="F849" s="2" t="s">
        <v>8268</v>
      </c>
      <c r="G849" s="2" t="s">
        <v>6485</v>
      </c>
      <c r="H849" s="2" t="s">
        <v>6587</v>
      </c>
      <c r="I849" s="2" t="s">
        <v>4580</v>
      </c>
      <c r="J849" s="2" t="s">
        <v>5607</v>
      </c>
      <c r="K849" s="2" t="s">
        <v>2163</v>
      </c>
      <c r="L849" s="2" t="s">
        <v>5340</v>
      </c>
      <c r="M849" s="2"/>
      <c r="N849" s="2"/>
      <c r="O849" s="8" t="s">
        <v>1332</v>
      </c>
      <c r="P849" t="s">
        <v>802</v>
      </c>
      <c r="R849" t="s">
        <v>1421</v>
      </c>
      <c r="T849" t="s">
        <v>8491</v>
      </c>
      <c r="U849" s="8" t="s">
        <v>8492</v>
      </c>
    </row>
    <row r="850" spans="1:21" x14ac:dyDescent="0.2">
      <c r="A850" s="1">
        <v>871</v>
      </c>
      <c r="B850" s="2" t="s">
        <v>3941</v>
      </c>
      <c r="C850" s="2" t="s">
        <v>8269</v>
      </c>
      <c r="D850" s="2">
        <v>812055301</v>
      </c>
      <c r="E850" s="2" t="s">
        <v>6650</v>
      </c>
      <c r="F850" s="2" t="s">
        <v>8270</v>
      </c>
      <c r="G850" s="2" t="s">
        <v>6486</v>
      </c>
      <c r="H850" s="2" t="s">
        <v>6587</v>
      </c>
      <c r="I850" s="2" t="s">
        <v>2053</v>
      </c>
      <c r="J850" s="2" t="s">
        <v>3031</v>
      </c>
      <c r="K850" s="2" t="s">
        <v>4620</v>
      </c>
      <c r="L850" s="2" t="s">
        <v>3469</v>
      </c>
      <c r="M850" s="2"/>
      <c r="N850" s="2"/>
      <c r="O850" s="8" t="s">
        <v>3941</v>
      </c>
      <c r="S850" t="s">
        <v>1444</v>
      </c>
      <c r="T850" t="s">
        <v>8575</v>
      </c>
      <c r="U850" s="8" t="s">
        <v>8568</v>
      </c>
    </row>
    <row r="851" spans="1:21" x14ac:dyDescent="0.2">
      <c r="A851" s="1">
        <v>872</v>
      </c>
      <c r="B851" s="2" t="s">
        <v>4733</v>
      </c>
      <c r="C851" s="2" t="s">
        <v>8271</v>
      </c>
      <c r="D851" s="2">
        <v>472242854</v>
      </c>
      <c r="E851" s="2" t="s">
        <v>6595</v>
      </c>
      <c r="F851" s="2" t="s">
        <v>8272</v>
      </c>
      <c r="G851" s="2" t="s">
        <v>6487</v>
      </c>
      <c r="H851" s="2" t="s">
        <v>6589</v>
      </c>
      <c r="I851" s="2" t="s">
        <v>4851</v>
      </c>
      <c r="J851" s="2" t="s">
        <v>3652</v>
      </c>
      <c r="K851" s="2" t="s">
        <v>4286</v>
      </c>
      <c r="L851" s="2" t="s">
        <v>98</v>
      </c>
      <c r="M851" s="2"/>
      <c r="N851" s="2"/>
      <c r="O851" s="8" t="s">
        <v>4733</v>
      </c>
      <c r="P851" t="s">
        <v>8678</v>
      </c>
      <c r="Q851" t="s">
        <v>8679</v>
      </c>
      <c r="S851" t="s">
        <v>8680</v>
      </c>
      <c r="T851" t="s">
        <v>8501</v>
      </c>
      <c r="U851" s="8" t="s">
        <v>8492</v>
      </c>
    </row>
    <row r="852" spans="1:21" x14ac:dyDescent="0.2">
      <c r="A852" s="1">
        <v>873</v>
      </c>
      <c r="B852" s="2" t="s">
        <v>930</v>
      </c>
      <c r="C852" s="2" t="s">
        <v>8273</v>
      </c>
      <c r="D852" s="2">
        <v>472241311</v>
      </c>
      <c r="E852" s="2" t="s">
        <v>6595</v>
      </c>
      <c r="F852" s="2" t="s">
        <v>8274</v>
      </c>
      <c r="G852" s="2" t="s">
        <v>6488</v>
      </c>
      <c r="H852" s="2" t="s">
        <v>6587</v>
      </c>
      <c r="I852" s="2" t="s">
        <v>290</v>
      </c>
      <c r="J852" s="2" t="s">
        <v>4276</v>
      </c>
      <c r="K852" s="2" t="s">
        <v>1158</v>
      </c>
      <c r="L852" s="2" t="s">
        <v>2670</v>
      </c>
      <c r="M852" s="2"/>
      <c r="N852" s="2"/>
      <c r="O852" s="8" t="s">
        <v>930</v>
      </c>
      <c r="P852" t="s">
        <v>8693</v>
      </c>
      <c r="R852" t="s">
        <v>8563</v>
      </c>
      <c r="S852" t="s">
        <v>8519</v>
      </c>
      <c r="T852" t="s">
        <v>8501</v>
      </c>
      <c r="U852" s="8" t="s">
        <v>8492</v>
      </c>
    </row>
    <row r="853" spans="1:21" x14ac:dyDescent="0.2">
      <c r="A853" s="1">
        <v>874</v>
      </c>
      <c r="B853" s="2" t="s">
        <v>149</v>
      </c>
      <c r="C853" s="2" t="s">
        <v>8275</v>
      </c>
      <c r="D853" s="2">
        <v>472241609</v>
      </c>
      <c r="E853" s="2" t="s">
        <v>6595</v>
      </c>
      <c r="F853" s="2" t="s">
        <v>8276</v>
      </c>
      <c r="G853" s="2" t="s">
        <v>6489</v>
      </c>
      <c r="H853" s="2" t="s">
        <v>6587</v>
      </c>
      <c r="I853" s="2" t="s">
        <v>3663</v>
      </c>
      <c r="J853" s="2" t="s">
        <v>2445</v>
      </c>
      <c r="K853" s="2" t="s">
        <v>60</v>
      </c>
      <c r="L853" s="2" t="s">
        <v>4106</v>
      </c>
      <c r="M853" s="2"/>
      <c r="N853" s="2"/>
      <c r="O853" s="8" t="s">
        <v>149</v>
      </c>
      <c r="P853" t="s">
        <v>3573</v>
      </c>
      <c r="Q853" t="s">
        <v>2405</v>
      </c>
      <c r="T853" t="s">
        <v>8491</v>
      </c>
      <c r="U853" s="8" t="s">
        <v>8492</v>
      </c>
    </row>
    <row r="854" spans="1:21" x14ac:dyDescent="0.2">
      <c r="A854" s="1">
        <v>875</v>
      </c>
      <c r="B854" s="2" t="s">
        <v>630</v>
      </c>
      <c r="C854" s="2" t="s">
        <v>8277</v>
      </c>
      <c r="D854" s="2">
        <v>512223657</v>
      </c>
      <c r="E854" s="2" t="s">
        <v>6692</v>
      </c>
      <c r="F854" s="2" t="s">
        <v>8278</v>
      </c>
      <c r="G854" s="2" t="s">
        <v>6490</v>
      </c>
      <c r="H854" s="2" t="s">
        <v>6587</v>
      </c>
      <c r="I854" s="2" t="s">
        <v>1100</v>
      </c>
      <c r="J854" s="2" t="s">
        <v>444</v>
      </c>
      <c r="K854" s="2" t="s">
        <v>1329</v>
      </c>
      <c r="L854" s="2" t="s">
        <v>1931</v>
      </c>
      <c r="M854" s="2"/>
      <c r="N854" s="2"/>
      <c r="O854" s="8" t="s">
        <v>630</v>
      </c>
      <c r="P854" t="s">
        <v>8746</v>
      </c>
      <c r="S854" t="s">
        <v>8600</v>
      </c>
      <c r="T854" t="s">
        <v>8478</v>
      </c>
      <c r="U854" s="8" t="s">
        <v>8479</v>
      </c>
    </row>
    <row r="855" spans="1:21" x14ac:dyDescent="0.2">
      <c r="A855" s="1">
        <v>876</v>
      </c>
      <c r="B855" s="2" t="s">
        <v>5286</v>
      </c>
      <c r="C855" s="2" t="s">
        <v>8279</v>
      </c>
      <c r="D855" s="2">
        <v>412283756</v>
      </c>
      <c r="E855" s="2" t="s">
        <v>6647</v>
      </c>
      <c r="F855" s="2" t="s">
        <v>8280</v>
      </c>
      <c r="G855" s="2" t="s">
        <v>2270</v>
      </c>
      <c r="H855" s="2" t="s">
        <v>6587</v>
      </c>
      <c r="I855" s="2" t="s">
        <v>2638</v>
      </c>
      <c r="J855" s="2" t="s">
        <v>1953</v>
      </c>
      <c r="K855" s="2" t="s">
        <v>4767</v>
      </c>
      <c r="L855" s="2" t="s">
        <v>4981</v>
      </c>
      <c r="M855" s="2"/>
      <c r="N855" s="2" t="s">
        <v>2270</v>
      </c>
      <c r="O855" s="8" t="s">
        <v>5286</v>
      </c>
      <c r="P855" t="s">
        <v>2034</v>
      </c>
      <c r="Q855" t="s">
        <v>4518</v>
      </c>
      <c r="S855" t="s">
        <v>4783</v>
      </c>
      <c r="T855" t="s">
        <v>8528</v>
      </c>
      <c r="U855" s="8" t="s">
        <v>8527</v>
      </c>
    </row>
    <row r="856" spans="1:21" x14ac:dyDescent="0.2">
      <c r="A856" s="1">
        <v>877</v>
      </c>
      <c r="B856" s="2" t="s">
        <v>5465</v>
      </c>
      <c r="C856" s="2" t="s">
        <v>8281</v>
      </c>
      <c r="D856" s="2">
        <v>412283936</v>
      </c>
      <c r="E856" s="2" t="s">
        <v>6607</v>
      </c>
      <c r="F856" s="2" t="s">
        <v>8282</v>
      </c>
      <c r="G856" s="2" t="s">
        <v>6491</v>
      </c>
      <c r="H856" s="2" t="s">
        <v>6587</v>
      </c>
      <c r="I856" s="2" t="s">
        <v>3204</v>
      </c>
      <c r="J856" s="2" t="s">
        <v>5306</v>
      </c>
      <c r="K856" s="2" t="s">
        <v>58</v>
      </c>
      <c r="L856" s="2" t="s">
        <v>4896</v>
      </c>
      <c r="M856" s="2"/>
      <c r="N856" s="2"/>
      <c r="O856" s="8" t="s">
        <v>5465</v>
      </c>
      <c r="P856" t="s">
        <v>3884</v>
      </c>
      <c r="Q856" t="s">
        <v>1075</v>
      </c>
      <c r="T856" t="s">
        <v>8528</v>
      </c>
      <c r="U856" s="8" t="s">
        <v>8527</v>
      </c>
    </row>
    <row r="857" spans="1:21" x14ac:dyDescent="0.2">
      <c r="A857" s="1">
        <v>878</v>
      </c>
      <c r="B857" s="2" t="s">
        <v>3390</v>
      </c>
      <c r="C857" s="2" t="s">
        <v>8283</v>
      </c>
      <c r="D857" s="2">
        <v>412283197</v>
      </c>
      <c r="E857" s="2" t="s">
        <v>6607</v>
      </c>
      <c r="F857" s="2" t="s">
        <v>8284</v>
      </c>
      <c r="G857" s="2" t="s">
        <v>6492</v>
      </c>
      <c r="H857" s="2" t="s">
        <v>6587</v>
      </c>
      <c r="I857" s="2" t="s">
        <v>4506</v>
      </c>
      <c r="J857" s="2" t="s">
        <v>2595</v>
      </c>
      <c r="K857" s="2" t="s">
        <v>4916</v>
      </c>
      <c r="L857" s="2" t="s">
        <v>588</v>
      </c>
      <c r="M857" s="2"/>
      <c r="N857" s="2"/>
      <c r="O857" s="8" t="s">
        <v>3390</v>
      </c>
      <c r="P857" t="s">
        <v>8532</v>
      </c>
      <c r="R857" t="s">
        <v>8531</v>
      </c>
      <c r="T857" t="s">
        <v>8526</v>
      </c>
      <c r="U857" s="8" t="s">
        <v>8527</v>
      </c>
    </row>
    <row r="858" spans="1:21" x14ac:dyDescent="0.2">
      <c r="A858" s="1">
        <v>879</v>
      </c>
      <c r="B858" s="2" t="s">
        <v>2928</v>
      </c>
      <c r="C858" s="2" t="s">
        <v>8285</v>
      </c>
      <c r="D858" s="2">
        <v>412283232</v>
      </c>
      <c r="E858" s="2" t="s">
        <v>6607</v>
      </c>
      <c r="F858" s="2" t="s">
        <v>8286</v>
      </c>
      <c r="G858" s="2" t="s">
        <v>6493</v>
      </c>
      <c r="H858" s="2" t="s">
        <v>6587</v>
      </c>
      <c r="I858" s="2" t="s">
        <v>2695</v>
      </c>
      <c r="J858" s="2" t="s">
        <v>678</v>
      </c>
      <c r="K858" s="2" t="s">
        <v>903</v>
      </c>
      <c r="L858" s="2" t="s">
        <v>1374</v>
      </c>
      <c r="M858" s="2"/>
      <c r="N858" s="2"/>
      <c r="O858" s="8" t="s">
        <v>2928</v>
      </c>
      <c r="P858" t="s">
        <v>2328</v>
      </c>
      <c r="Q858" t="s">
        <v>3614</v>
      </c>
      <c r="S858" t="s">
        <v>1189</v>
      </c>
      <c r="T858" t="s">
        <v>8528</v>
      </c>
      <c r="U858" s="8" t="s">
        <v>8527</v>
      </c>
    </row>
    <row r="859" spans="1:21" x14ac:dyDescent="0.2">
      <c r="A859" s="1">
        <v>880</v>
      </c>
      <c r="B859" s="2" t="s">
        <v>1988</v>
      </c>
      <c r="C859" s="2" t="s">
        <v>8287</v>
      </c>
      <c r="D859" s="2">
        <v>412283312</v>
      </c>
      <c r="E859" s="2" t="s">
        <v>6607</v>
      </c>
      <c r="F859" s="2" t="s">
        <v>8288</v>
      </c>
      <c r="G859" s="2" t="s">
        <v>6494</v>
      </c>
      <c r="H859" s="2" t="s">
        <v>6587</v>
      </c>
      <c r="I859" s="2" t="s">
        <v>4077</v>
      </c>
      <c r="J859" s="2" t="s">
        <v>934</v>
      </c>
      <c r="K859" s="2" t="s">
        <v>4964</v>
      </c>
      <c r="L859" s="2" t="s">
        <v>4428</v>
      </c>
      <c r="M859" s="2"/>
      <c r="N859" s="2"/>
      <c r="O859" s="8" t="s">
        <v>1988</v>
      </c>
      <c r="P859" t="s">
        <v>5036</v>
      </c>
      <c r="S859" t="s">
        <v>3120</v>
      </c>
      <c r="T859" t="s">
        <v>8528</v>
      </c>
      <c r="U859" s="8" t="s">
        <v>8527</v>
      </c>
    </row>
    <row r="860" spans="1:21" x14ac:dyDescent="0.2">
      <c r="A860" s="1">
        <v>881</v>
      </c>
      <c r="B860" s="2" t="s">
        <v>879</v>
      </c>
      <c r="C860" s="2" t="s">
        <v>8289</v>
      </c>
      <c r="D860" s="2">
        <v>412283604</v>
      </c>
      <c r="E860" s="2" t="s">
        <v>6607</v>
      </c>
      <c r="F860" s="2" t="s">
        <v>8290</v>
      </c>
      <c r="G860" s="2" t="s">
        <v>6495</v>
      </c>
      <c r="H860" s="2" t="s">
        <v>6587</v>
      </c>
      <c r="I860" s="2" t="s">
        <v>3713</v>
      </c>
      <c r="J860" s="2" t="s">
        <v>2460</v>
      </c>
      <c r="K860" s="2" t="s">
        <v>964</v>
      </c>
      <c r="L860" s="2" t="s">
        <v>4262</v>
      </c>
      <c r="M860" s="2"/>
      <c r="N860" s="2"/>
      <c r="O860" s="8" t="s">
        <v>879</v>
      </c>
      <c r="P860" t="s">
        <v>5136</v>
      </c>
      <c r="Q860" t="s">
        <v>8545</v>
      </c>
      <c r="R860" t="s">
        <v>8546</v>
      </c>
      <c r="S860" t="s">
        <v>157</v>
      </c>
      <c r="T860" t="s">
        <v>8526</v>
      </c>
      <c r="U860" s="8" t="s">
        <v>8527</v>
      </c>
    </row>
    <row r="861" spans="1:21" x14ac:dyDescent="0.2">
      <c r="A861" s="1">
        <v>882</v>
      </c>
      <c r="B861" s="2" t="s">
        <v>133</v>
      </c>
      <c r="C861" s="2" t="s">
        <v>8291</v>
      </c>
      <c r="D861" s="2">
        <v>662289069</v>
      </c>
      <c r="E861" s="2" t="s">
        <v>6779</v>
      </c>
      <c r="F861" s="2" t="s">
        <v>8292</v>
      </c>
      <c r="G861" s="2" t="s">
        <v>6496</v>
      </c>
      <c r="H861" s="2" t="s">
        <v>6587</v>
      </c>
      <c r="I861" s="2" t="s">
        <v>1433</v>
      </c>
      <c r="J861" s="2" t="s">
        <v>5185</v>
      </c>
      <c r="K861" s="2" t="s">
        <v>1616</v>
      </c>
      <c r="L861" s="2" t="s">
        <v>766</v>
      </c>
      <c r="M861" s="2"/>
      <c r="N861" s="2"/>
      <c r="O861" s="8" t="s">
        <v>133</v>
      </c>
      <c r="R861" t="s">
        <v>2329</v>
      </c>
      <c r="T861" t="s">
        <v>8485</v>
      </c>
      <c r="U861" s="8" t="s">
        <v>8484</v>
      </c>
    </row>
    <row r="862" spans="1:21" x14ac:dyDescent="0.2">
      <c r="A862" s="1">
        <v>883</v>
      </c>
      <c r="B862" s="2" t="s">
        <v>4427</v>
      </c>
      <c r="C862" s="2" t="s">
        <v>8293</v>
      </c>
      <c r="D862" s="2">
        <v>472242031</v>
      </c>
      <c r="E862" s="2" t="s">
        <v>6595</v>
      </c>
      <c r="F862" s="2" t="s">
        <v>8294</v>
      </c>
      <c r="G862" s="2" t="s">
        <v>6497</v>
      </c>
      <c r="H862" s="2" t="s">
        <v>6587</v>
      </c>
      <c r="I862" s="2" t="s">
        <v>2840</v>
      </c>
      <c r="J862" s="2" t="s">
        <v>1611</v>
      </c>
      <c r="K862" s="2" t="s">
        <v>469</v>
      </c>
      <c r="L862" s="2" t="s">
        <v>3784</v>
      </c>
      <c r="M862" s="2"/>
      <c r="N862" s="2"/>
      <c r="O862" s="8" t="s">
        <v>4427</v>
      </c>
      <c r="P862" t="s">
        <v>1986</v>
      </c>
      <c r="R862" t="s">
        <v>2405</v>
      </c>
      <c r="T862" t="s">
        <v>8491</v>
      </c>
      <c r="U862" s="8" t="s">
        <v>8492</v>
      </c>
    </row>
    <row r="863" spans="1:21" x14ac:dyDescent="0.2">
      <c r="A863" s="1">
        <v>884</v>
      </c>
      <c r="B863" s="2" t="s">
        <v>3354</v>
      </c>
      <c r="C863" s="2" t="s">
        <v>8295</v>
      </c>
      <c r="D863" s="2">
        <v>412285905</v>
      </c>
      <c r="E863" s="2" t="s">
        <v>6607</v>
      </c>
      <c r="F863" s="2" t="s">
        <v>8296</v>
      </c>
      <c r="G863" s="2" t="s">
        <v>6498</v>
      </c>
      <c r="H863" s="2" t="s">
        <v>6587</v>
      </c>
      <c r="I863" s="2" t="s">
        <v>843</v>
      </c>
      <c r="J863" s="2" t="s">
        <v>633</v>
      </c>
      <c r="K863" s="2" t="s">
        <v>2795</v>
      </c>
      <c r="L863" s="2"/>
      <c r="M863" s="2"/>
      <c r="N863" s="2"/>
      <c r="O863" s="8" t="s">
        <v>3354</v>
      </c>
      <c r="P863" t="s">
        <v>882</v>
      </c>
      <c r="S863" t="s">
        <v>3126</v>
      </c>
      <c r="T863" t="s">
        <v>8895</v>
      </c>
      <c r="U863" s="8" t="s">
        <v>8729</v>
      </c>
    </row>
    <row r="864" spans="1:21" x14ac:dyDescent="0.2">
      <c r="A864" s="1">
        <v>885</v>
      </c>
      <c r="B864" s="2" t="s">
        <v>344</v>
      </c>
      <c r="C864" s="2" t="s">
        <v>8297</v>
      </c>
      <c r="D864" s="2">
        <v>412285145</v>
      </c>
      <c r="E864" s="2" t="s">
        <v>6607</v>
      </c>
      <c r="F864" s="2" t="s">
        <v>8298</v>
      </c>
      <c r="G864" s="2" t="s">
        <v>6499</v>
      </c>
      <c r="H864" s="2" t="s">
        <v>6587</v>
      </c>
      <c r="I864" s="2" t="s">
        <v>5625</v>
      </c>
      <c r="J864" s="2" t="s">
        <v>2998</v>
      </c>
      <c r="K864" s="2" t="s">
        <v>320</v>
      </c>
      <c r="L864" s="2" t="s">
        <v>2853</v>
      </c>
      <c r="M864" s="2"/>
      <c r="N864" s="2"/>
      <c r="O864" s="8" t="s">
        <v>344</v>
      </c>
      <c r="P864" t="s">
        <v>4805</v>
      </c>
      <c r="Q864" t="s">
        <v>2636</v>
      </c>
      <c r="T864" t="s">
        <v>8528</v>
      </c>
      <c r="U864" s="8" t="s">
        <v>8527</v>
      </c>
    </row>
    <row r="865" spans="1:21" x14ac:dyDescent="0.2">
      <c r="A865" s="1">
        <v>886</v>
      </c>
      <c r="B865" s="2" t="s">
        <v>4945</v>
      </c>
      <c r="C865" s="2" t="s">
        <v>8299</v>
      </c>
      <c r="D865" s="2">
        <v>472242470</v>
      </c>
      <c r="E865" s="2" t="s">
        <v>6595</v>
      </c>
      <c r="F865" s="2" t="s">
        <v>8300</v>
      </c>
      <c r="G865" s="2" t="s">
        <v>6500</v>
      </c>
      <c r="H865" s="2" t="s">
        <v>6587</v>
      </c>
      <c r="I865" s="2" t="s">
        <v>1569</v>
      </c>
      <c r="J865" s="2" t="s">
        <v>2342</v>
      </c>
      <c r="K865" s="2" t="s">
        <v>147</v>
      </c>
      <c r="L865" s="2" t="s">
        <v>610</v>
      </c>
      <c r="M865" s="2"/>
      <c r="N865" s="2"/>
      <c r="O865" s="8" t="s">
        <v>4945</v>
      </c>
      <c r="P865" t="s">
        <v>2463</v>
      </c>
      <c r="R865" t="s">
        <v>8508</v>
      </c>
      <c r="T865" t="s">
        <v>8501</v>
      </c>
      <c r="U865" s="8" t="s">
        <v>8492</v>
      </c>
    </row>
    <row r="866" spans="1:21" x14ac:dyDescent="0.2">
      <c r="A866" s="1">
        <v>887</v>
      </c>
      <c r="B866" s="2" t="s">
        <v>3015</v>
      </c>
      <c r="C866" s="2" t="s">
        <v>8301</v>
      </c>
      <c r="D866" s="2">
        <v>472242810</v>
      </c>
      <c r="E866" s="2" t="s">
        <v>6595</v>
      </c>
      <c r="F866" s="2" t="s">
        <v>8302</v>
      </c>
      <c r="G866" s="2" t="s">
        <v>6501</v>
      </c>
      <c r="H866" s="2" t="s">
        <v>6587</v>
      </c>
      <c r="I866" s="2" t="s">
        <v>3170</v>
      </c>
      <c r="J866" s="2" t="s">
        <v>3596</v>
      </c>
      <c r="K866" s="2" t="s">
        <v>3805</v>
      </c>
      <c r="L866" s="2" t="s">
        <v>1183</v>
      </c>
      <c r="M866" s="2"/>
      <c r="N866" s="2"/>
      <c r="O866" s="8" t="s">
        <v>3015</v>
      </c>
      <c r="P866" t="s">
        <v>4607</v>
      </c>
      <c r="R866" t="s">
        <v>4989</v>
      </c>
      <c r="S866" t="s">
        <v>4684</v>
      </c>
      <c r="T866" t="s">
        <v>8491</v>
      </c>
      <c r="U866" s="8" t="s">
        <v>8492</v>
      </c>
    </row>
    <row r="867" spans="1:21" x14ac:dyDescent="0.2">
      <c r="A867" s="1">
        <v>888</v>
      </c>
      <c r="B867" s="2" t="s">
        <v>4721</v>
      </c>
      <c r="C867" s="2" t="s">
        <v>8303</v>
      </c>
      <c r="D867" s="2">
        <v>812055316</v>
      </c>
      <c r="E867" s="2" t="s">
        <v>6650</v>
      </c>
      <c r="F867" s="2" t="s">
        <v>8304</v>
      </c>
      <c r="G867" s="2" t="s">
        <v>6502</v>
      </c>
      <c r="H867" s="2" t="s">
        <v>6587</v>
      </c>
      <c r="I867" s="2" t="s">
        <v>3064</v>
      </c>
      <c r="J867" s="2" t="s">
        <v>585</v>
      </c>
      <c r="K867" s="2" t="s">
        <v>2334</v>
      </c>
      <c r="L867" s="2" t="s">
        <v>2292</v>
      </c>
      <c r="M867" s="2"/>
      <c r="N867" s="2"/>
      <c r="O867" s="8" t="s">
        <v>4721</v>
      </c>
      <c r="P867" t="s">
        <v>8669</v>
      </c>
      <c r="S867" t="s">
        <v>8670</v>
      </c>
      <c r="T867" t="s">
        <v>8567</v>
      </c>
      <c r="U867" s="8" t="s">
        <v>8632</v>
      </c>
    </row>
    <row r="868" spans="1:21" x14ac:dyDescent="0.2">
      <c r="A868" s="1">
        <v>889</v>
      </c>
      <c r="B868" s="2" t="s">
        <v>3190</v>
      </c>
      <c r="C868" s="2" t="s">
        <v>8305</v>
      </c>
      <c r="D868" s="2">
        <v>472240863</v>
      </c>
      <c r="E868" s="2" t="s">
        <v>6595</v>
      </c>
      <c r="F868" s="2" t="s">
        <v>8306</v>
      </c>
      <c r="G868" s="2" t="s">
        <v>6503</v>
      </c>
      <c r="H868" s="2" t="s">
        <v>6589</v>
      </c>
      <c r="I868" s="2" t="s">
        <v>2521</v>
      </c>
      <c r="J868" s="2" t="s">
        <v>4110</v>
      </c>
      <c r="K868" s="2" t="s">
        <v>3883</v>
      </c>
      <c r="L868" s="2" t="s">
        <v>3179</v>
      </c>
      <c r="M868" s="2"/>
      <c r="N868" s="2"/>
      <c r="O868" s="8" t="s">
        <v>3190</v>
      </c>
      <c r="P868" t="s">
        <v>8843</v>
      </c>
      <c r="R868" t="s">
        <v>8794</v>
      </c>
      <c r="S868" t="s">
        <v>157</v>
      </c>
      <c r="T868" t="s">
        <v>8501</v>
      </c>
      <c r="U868" s="8" t="s">
        <v>8492</v>
      </c>
    </row>
    <row r="869" spans="1:21" x14ac:dyDescent="0.2">
      <c r="A869" s="1">
        <v>890</v>
      </c>
      <c r="B869" s="2" t="s">
        <v>3988</v>
      </c>
      <c r="C869" s="2" t="s">
        <v>8307</v>
      </c>
      <c r="D869" s="2">
        <v>522278098</v>
      </c>
      <c r="E869" s="2" t="s">
        <v>6601</v>
      </c>
      <c r="F869" s="2" t="s">
        <v>8308</v>
      </c>
      <c r="G869" s="2" t="s">
        <v>6504</v>
      </c>
      <c r="H869" s="2" t="s">
        <v>6587</v>
      </c>
      <c r="I869" s="2" t="s">
        <v>2507</v>
      </c>
      <c r="J869" s="2" t="s">
        <v>4031</v>
      </c>
      <c r="K869" s="2" t="s">
        <v>926</v>
      </c>
      <c r="L869" s="2" t="s">
        <v>3145</v>
      </c>
      <c r="M869" s="2"/>
      <c r="N869" s="2"/>
      <c r="O869" s="8" t="s">
        <v>3988</v>
      </c>
      <c r="P869" t="s">
        <v>8889</v>
      </c>
      <c r="Q869" t="s">
        <v>8890</v>
      </c>
      <c r="S869" t="s">
        <v>157</v>
      </c>
      <c r="T869" t="s">
        <v>8489</v>
      </c>
      <c r="U869" s="8" t="s">
        <v>8490</v>
      </c>
    </row>
    <row r="870" spans="1:21" x14ac:dyDescent="0.2">
      <c r="A870" s="1">
        <v>891</v>
      </c>
      <c r="B870" s="2" t="s">
        <v>1884</v>
      </c>
      <c r="C870" s="2" t="s">
        <v>8309</v>
      </c>
      <c r="D870" s="2">
        <v>472240530</v>
      </c>
      <c r="E870" s="2" t="s">
        <v>6595</v>
      </c>
      <c r="F870" s="2" t="s">
        <v>8310</v>
      </c>
      <c r="G870" s="2" t="s">
        <v>6505</v>
      </c>
      <c r="H870" s="2" t="s">
        <v>6587</v>
      </c>
      <c r="I870" s="2" t="s">
        <v>3451</v>
      </c>
      <c r="J870" s="2" t="s">
        <v>5507</v>
      </c>
      <c r="K870" s="2" t="s">
        <v>392</v>
      </c>
      <c r="L870" s="2" t="s">
        <v>3618</v>
      </c>
      <c r="M870" s="2"/>
      <c r="N870" s="2"/>
      <c r="O870" s="8" t="s">
        <v>1884</v>
      </c>
      <c r="P870" t="s">
        <v>4793</v>
      </c>
      <c r="R870" t="s">
        <v>8512</v>
      </c>
      <c r="T870" t="s">
        <v>8501</v>
      </c>
      <c r="U870" s="8" t="s">
        <v>8492</v>
      </c>
    </row>
    <row r="871" spans="1:21" x14ac:dyDescent="0.2">
      <c r="A871" s="1">
        <v>892</v>
      </c>
      <c r="B871" s="2" t="s">
        <v>2141</v>
      </c>
      <c r="C871" s="2" t="s">
        <v>8311</v>
      </c>
      <c r="D871" s="2">
        <v>472240797</v>
      </c>
      <c r="E871" s="2" t="s">
        <v>6595</v>
      </c>
      <c r="F871" s="2" t="s">
        <v>8312</v>
      </c>
      <c r="G871" s="2" t="s">
        <v>6506</v>
      </c>
      <c r="H871" s="2" t="s">
        <v>6587</v>
      </c>
      <c r="I871" s="2" t="s">
        <v>4108</v>
      </c>
      <c r="J871" s="2" t="s">
        <v>5071</v>
      </c>
      <c r="K871" s="2" t="s">
        <v>3981</v>
      </c>
      <c r="L871" s="2" t="s">
        <v>1690</v>
      </c>
      <c r="M871" s="2"/>
      <c r="N871" s="2"/>
      <c r="O871" s="8" t="s">
        <v>2141</v>
      </c>
      <c r="P871" t="s">
        <v>2093</v>
      </c>
      <c r="R871" t="s">
        <v>82</v>
      </c>
      <c r="T871" t="s">
        <v>8491</v>
      </c>
      <c r="U871" s="8" t="s">
        <v>8492</v>
      </c>
    </row>
    <row r="872" spans="1:21" x14ac:dyDescent="0.2">
      <c r="A872" s="1">
        <v>893</v>
      </c>
      <c r="B872" s="2" t="s">
        <v>3949</v>
      </c>
      <c r="C872" s="2" t="s">
        <v>8313</v>
      </c>
      <c r="D872" s="2">
        <v>472240746</v>
      </c>
      <c r="E872" s="2" t="s">
        <v>6595</v>
      </c>
      <c r="F872" s="2" t="s">
        <v>8314</v>
      </c>
      <c r="G872" s="2" t="s">
        <v>6507</v>
      </c>
      <c r="H872" s="2" t="s">
        <v>6587</v>
      </c>
      <c r="I872" s="2" t="s">
        <v>1314</v>
      </c>
      <c r="J872" s="2" t="s">
        <v>3532</v>
      </c>
      <c r="K872" s="2" t="s">
        <v>3072</v>
      </c>
      <c r="L872" s="2" t="s">
        <v>3256</v>
      </c>
      <c r="M872" s="2"/>
      <c r="N872" s="2"/>
      <c r="O872" s="8" t="s">
        <v>3949</v>
      </c>
      <c r="R872" t="s">
        <v>3906</v>
      </c>
      <c r="S872" t="s">
        <v>2678</v>
      </c>
      <c r="T872" t="s">
        <v>8491</v>
      </c>
      <c r="U872" s="8" t="s">
        <v>8492</v>
      </c>
    </row>
    <row r="873" spans="1:21" x14ac:dyDescent="0.2">
      <c r="A873" s="1">
        <v>894</v>
      </c>
      <c r="B873" s="2" t="s">
        <v>4790</v>
      </c>
      <c r="C873" s="2" t="s">
        <v>8315</v>
      </c>
      <c r="D873" s="2">
        <v>412283706</v>
      </c>
      <c r="E873" s="2" t="s">
        <v>6607</v>
      </c>
      <c r="F873" s="2" t="s">
        <v>8316</v>
      </c>
      <c r="G873" s="2" t="s">
        <v>6508</v>
      </c>
      <c r="H873" s="2" t="s">
        <v>6587</v>
      </c>
      <c r="I873" s="2" t="s">
        <v>1778</v>
      </c>
      <c r="J873" s="2" t="s">
        <v>4754</v>
      </c>
      <c r="K873" s="2" t="s">
        <v>462</v>
      </c>
      <c r="L873" s="2"/>
      <c r="M873" s="2"/>
      <c r="N873" s="2"/>
      <c r="O873" s="8" t="s">
        <v>4790</v>
      </c>
      <c r="P873" t="s">
        <v>2745</v>
      </c>
      <c r="R873" t="s">
        <v>1774</v>
      </c>
      <c r="T873" t="s">
        <v>8528</v>
      </c>
      <c r="U873" s="8" t="s">
        <v>8527</v>
      </c>
    </row>
    <row r="874" spans="1:21" x14ac:dyDescent="0.2">
      <c r="A874" s="1">
        <v>895</v>
      </c>
      <c r="B874" s="2" t="s">
        <v>3045</v>
      </c>
      <c r="C874" s="2" t="s">
        <v>8317</v>
      </c>
      <c r="D874" s="2">
        <v>472240984</v>
      </c>
      <c r="E874" s="2" t="s">
        <v>6595</v>
      </c>
      <c r="F874" s="2" t="s">
        <v>8318</v>
      </c>
      <c r="G874" s="2" t="s">
        <v>6509</v>
      </c>
      <c r="H874" s="2" t="s">
        <v>6587</v>
      </c>
      <c r="I874" s="2" t="s">
        <v>368</v>
      </c>
      <c r="J874" s="2" t="s">
        <v>3759</v>
      </c>
      <c r="K874" s="2" t="s">
        <v>3678</v>
      </c>
      <c r="L874" s="2" t="s">
        <v>1063</v>
      </c>
      <c r="M874" s="2"/>
      <c r="N874" s="2"/>
      <c r="O874" s="8" t="s">
        <v>3045</v>
      </c>
      <c r="P874" t="s">
        <v>8578</v>
      </c>
      <c r="S874" t="s">
        <v>8519</v>
      </c>
      <c r="T874" t="s">
        <v>8501</v>
      </c>
      <c r="U874" s="8" t="s">
        <v>8492</v>
      </c>
    </row>
    <row r="875" spans="1:21" x14ac:dyDescent="0.2">
      <c r="A875" s="1">
        <v>896</v>
      </c>
      <c r="B875" s="2" t="s">
        <v>5313</v>
      </c>
      <c r="C875" s="2" t="s">
        <v>8319</v>
      </c>
      <c r="D875" s="2">
        <v>522278234</v>
      </c>
      <c r="E875" s="2" t="s">
        <v>6601</v>
      </c>
      <c r="F875" s="2" t="s">
        <v>8320</v>
      </c>
      <c r="G875" s="2" t="s">
        <v>6510</v>
      </c>
      <c r="H875" s="2" t="s">
        <v>6587</v>
      </c>
      <c r="I875" s="2" t="s">
        <v>3329</v>
      </c>
      <c r="J875" s="2" t="s">
        <v>2033</v>
      </c>
      <c r="K875" s="2" t="s">
        <v>1467</v>
      </c>
      <c r="L875" s="2" t="s">
        <v>2188</v>
      </c>
      <c r="M875" s="2"/>
      <c r="N875" s="2"/>
      <c r="O875" s="8" t="s">
        <v>5313</v>
      </c>
      <c r="P875" t="s">
        <v>3261</v>
      </c>
      <c r="T875" t="s">
        <v>8489</v>
      </c>
      <c r="U875" s="8" t="s">
        <v>8490</v>
      </c>
    </row>
    <row r="876" spans="1:21" x14ac:dyDescent="0.2">
      <c r="A876" s="1">
        <v>897</v>
      </c>
      <c r="B876" s="2" t="s">
        <v>1564</v>
      </c>
      <c r="C876" s="2" t="s">
        <v>8321</v>
      </c>
      <c r="D876" s="2">
        <v>472242216</v>
      </c>
      <c r="E876" s="2" t="s">
        <v>6595</v>
      </c>
      <c r="F876" s="2" t="s">
        <v>8322</v>
      </c>
      <c r="G876" s="2" t="s">
        <v>6511</v>
      </c>
      <c r="H876" s="2" t="s">
        <v>6587</v>
      </c>
      <c r="I876" s="2" t="s">
        <v>331</v>
      </c>
      <c r="J876" s="2" t="s">
        <v>2493</v>
      </c>
      <c r="K876" s="2" t="s">
        <v>991</v>
      </c>
      <c r="L876" s="2" t="s">
        <v>751</v>
      </c>
      <c r="M876" s="2"/>
      <c r="N876" s="2"/>
      <c r="O876" s="8" t="s">
        <v>1564</v>
      </c>
      <c r="R876" t="s">
        <v>8623</v>
      </c>
      <c r="T876" t="s">
        <v>8501</v>
      </c>
      <c r="U876" s="8" t="s">
        <v>8492</v>
      </c>
    </row>
    <row r="877" spans="1:21" x14ac:dyDescent="0.2">
      <c r="A877" s="1">
        <v>898</v>
      </c>
      <c r="B877" s="2" t="s">
        <v>4296</v>
      </c>
      <c r="C877" s="2" t="s">
        <v>8323</v>
      </c>
      <c r="D877" s="2">
        <v>472241088</v>
      </c>
      <c r="E877" s="2" t="s">
        <v>6595</v>
      </c>
      <c r="F877" s="2" t="s">
        <v>8324</v>
      </c>
      <c r="G877" s="2" t="s">
        <v>6512</v>
      </c>
      <c r="H877" s="2" t="s">
        <v>6587</v>
      </c>
      <c r="I877" s="2" t="s">
        <v>5278</v>
      </c>
      <c r="J877" s="2" t="s">
        <v>2603</v>
      </c>
      <c r="K877" s="2" t="s">
        <v>4438</v>
      </c>
      <c r="L877" s="2" t="s">
        <v>4002</v>
      </c>
      <c r="M877" s="2"/>
      <c r="N877" s="2"/>
      <c r="O877" s="8" t="s">
        <v>4296</v>
      </c>
      <c r="P877" t="s">
        <v>356</v>
      </c>
      <c r="Q877" t="s">
        <v>8682</v>
      </c>
      <c r="S877" t="s">
        <v>157</v>
      </c>
      <c r="T877" t="s">
        <v>8501</v>
      </c>
      <c r="U877" s="8" t="s">
        <v>8492</v>
      </c>
    </row>
    <row r="878" spans="1:21" x14ac:dyDescent="0.2">
      <c r="A878" s="1">
        <v>899</v>
      </c>
      <c r="B878" s="2" t="s">
        <v>3810</v>
      </c>
      <c r="C878" s="2" t="s">
        <v>8325</v>
      </c>
      <c r="D878" s="2">
        <v>472241183</v>
      </c>
      <c r="E878" s="2" t="s">
        <v>6595</v>
      </c>
      <c r="F878" s="2" t="s">
        <v>8326</v>
      </c>
      <c r="G878" s="2" t="s">
        <v>6513</v>
      </c>
      <c r="H878" s="2" t="s">
        <v>6587</v>
      </c>
      <c r="I878" s="2" t="s">
        <v>1475</v>
      </c>
      <c r="J878" s="2" t="s">
        <v>3063</v>
      </c>
      <c r="K878" s="2" t="s">
        <v>4829</v>
      </c>
      <c r="L878" s="2" t="s">
        <v>3361</v>
      </c>
      <c r="M878" s="2"/>
      <c r="N878" s="2"/>
      <c r="O878" s="8" t="s">
        <v>3810</v>
      </c>
      <c r="P878" t="s">
        <v>768</v>
      </c>
      <c r="Q878" t="s">
        <v>5140</v>
      </c>
      <c r="T878" t="s">
        <v>8491</v>
      </c>
      <c r="U878" s="8" t="s">
        <v>8492</v>
      </c>
    </row>
    <row r="879" spans="1:21" x14ac:dyDescent="0.2">
      <c r="A879" s="1">
        <v>900</v>
      </c>
      <c r="B879" s="2" t="s">
        <v>3052</v>
      </c>
      <c r="C879" s="2" t="s">
        <v>8327</v>
      </c>
      <c r="D879" s="2">
        <v>662287591</v>
      </c>
      <c r="E879" s="2" t="s">
        <v>6779</v>
      </c>
      <c r="F879" s="2" t="s">
        <v>8328</v>
      </c>
      <c r="G879" s="2" t="s">
        <v>6514</v>
      </c>
      <c r="H879" s="2" t="s">
        <v>6587</v>
      </c>
      <c r="I879" s="2" t="s">
        <v>4975</v>
      </c>
      <c r="J879" s="2" t="s">
        <v>4005</v>
      </c>
      <c r="K879" s="2" t="s">
        <v>5124</v>
      </c>
      <c r="L879" s="2" t="s">
        <v>4273</v>
      </c>
      <c r="M879" s="2"/>
      <c r="N879" s="2"/>
      <c r="O879" s="8" t="s">
        <v>3052</v>
      </c>
      <c r="P879" t="s">
        <v>2774</v>
      </c>
      <c r="R879" t="s">
        <v>3890</v>
      </c>
      <c r="T879" t="s">
        <v>8485</v>
      </c>
      <c r="U879" s="8" t="s">
        <v>8484</v>
      </c>
    </row>
    <row r="880" spans="1:21" x14ac:dyDescent="0.2">
      <c r="A880" s="1">
        <v>901</v>
      </c>
      <c r="B880" s="2" t="s">
        <v>2686</v>
      </c>
      <c r="C880" s="2" t="s">
        <v>8329</v>
      </c>
      <c r="D880" s="2">
        <v>412285834</v>
      </c>
      <c r="E880" s="2" t="s">
        <v>6607</v>
      </c>
      <c r="F880" s="2" t="s">
        <v>8330</v>
      </c>
      <c r="G880" s="2" t="s">
        <v>6515</v>
      </c>
      <c r="H880" s="2" t="s">
        <v>6588</v>
      </c>
      <c r="I880" s="2" t="s">
        <v>4962</v>
      </c>
      <c r="J880" s="2" t="s">
        <v>3519</v>
      </c>
      <c r="K880" s="2" t="s">
        <v>2357</v>
      </c>
      <c r="L880" s="2" t="s">
        <v>4394</v>
      </c>
      <c r="M880" s="2"/>
      <c r="N880" s="2"/>
      <c r="O880" s="8" t="s">
        <v>2686</v>
      </c>
      <c r="P880" t="s">
        <v>727</v>
      </c>
      <c r="Q880" t="s">
        <v>4082</v>
      </c>
      <c r="T880" t="s">
        <v>8528</v>
      </c>
      <c r="U880" s="8" t="s">
        <v>8527</v>
      </c>
    </row>
    <row r="881" spans="1:21" x14ac:dyDescent="0.2">
      <c r="A881" s="1">
        <v>902</v>
      </c>
      <c r="B881" s="2" t="s">
        <v>5472</v>
      </c>
      <c r="C881" s="2" t="s">
        <v>8331</v>
      </c>
      <c r="D881" s="2">
        <v>472241738</v>
      </c>
      <c r="E881" s="2" t="s">
        <v>6595</v>
      </c>
      <c r="F881" s="2" t="s">
        <v>8332</v>
      </c>
      <c r="G881" s="2" t="s">
        <v>6516</v>
      </c>
      <c r="H881" s="2" t="s">
        <v>6589</v>
      </c>
      <c r="I881" s="2" t="s">
        <v>208</v>
      </c>
      <c r="J881" s="2" t="s">
        <v>2443</v>
      </c>
      <c r="K881" s="2" t="s">
        <v>483</v>
      </c>
      <c r="L881" s="2" t="s">
        <v>2385</v>
      </c>
      <c r="M881" s="2"/>
      <c r="N881" s="2"/>
      <c r="O881" s="8" t="s">
        <v>5472</v>
      </c>
      <c r="P881" t="s">
        <v>1968</v>
      </c>
      <c r="T881" t="s">
        <v>8491</v>
      </c>
      <c r="U881" s="8" t="s">
        <v>8492</v>
      </c>
    </row>
    <row r="882" spans="1:21" x14ac:dyDescent="0.2">
      <c r="A882" s="1">
        <v>903</v>
      </c>
      <c r="B882" s="2" t="s">
        <v>529</v>
      </c>
      <c r="C882" s="2" t="s">
        <v>7110</v>
      </c>
      <c r="D882" s="2">
        <v>472244508</v>
      </c>
      <c r="E882" s="2" t="s">
        <v>6595</v>
      </c>
      <c r="F882" s="2" t="s">
        <v>7111</v>
      </c>
      <c r="G882" s="2" t="s">
        <v>6517</v>
      </c>
      <c r="H882" s="2" t="s">
        <v>6587</v>
      </c>
      <c r="I882" s="2" t="s">
        <v>3666</v>
      </c>
      <c r="J882" s="2" t="s">
        <v>2597</v>
      </c>
      <c r="K882" s="2" t="s">
        <v>1026</v>
      </c>
      <c r="L882" s="2" t="s">
        <v>1575</v>
      </c>
      <c r="M882" s="2"/>
      <c r="N882" s="2"/>
      <c r="O882" s="8" t="s">
        <v>529</v>
      </c>
      <c r="P882" t="s">
        <v>8786</v>
      </c>
      <c r="R882" t="s">
        <v>8508</v>
      </c>
      <c r="S882" t="s">
        <v>157</v>
      </c>
      <c r="T882" t="s">
        <v>8501</v>
      </c>
      <c r="U882" s="8" t="s">
        <v>8492</v>
      </c>
    </row>
    <row r="883" spans="1:21" x14ac:dyDescent="0.2">
      <c r="A883" s="1">
        <v>904</v>
      </c>
      <c r="B883" s="2" t="s">
        <v>1887</v>
      </c>
      <c r="C883" s="2" t="s">
        <v>8333</v>
      </c>
      <c r="D883" s="2">
        <v>412283332</v>
      </c>
      <c r="E883" s="2" t="s">
        <v>6607</v>
      </c>
      <c r="F883" s="2" t="s">
        <v>8334</v>
      </c>
      <c r="G883" s="2" t="s">
        <v>6518</v>
      </c>
      <c r="H883" s="2" t="s">
        <v>6587</v>
      </c>
      <c r="I883" s="2" t="s">
        <v>937</v>
      </c>
      <c r="J883" s="2" t="s">
        <v>3041</v>
      </c>
      <c r="K883" s="2" t="s">
        <v>800</v>
      </c>
      <c r="L883" s="2" t="s">
        <v>2583</v>
      </c>
      <c r="M883" s="2"/>
      <c r="N883" s="2"/>
      <c r="O883" s="8" t="s">
        <v>1887</v>
      </c>
      <c r="P883" t="s">
        <v>720</v>
      </c>
      <c r="R883" t="s">
        <v>8846</v>
      </c>
      <c r="S883" t="s">
        <v>157</v>
      </c>
      <c r="T883" t="s">
        <v>8526</v>
      </c>
      <c r="U883" s="8" t="s">
        <v>8527</v>
      </c>
    </row>
    <row r="884" spans="1:21" x14ac:dyDescent="0.2">
      <c r="A884" s="1">
        <v>905</v>
      </c>
      <c r="B884" s="2" t="s">
        <v>1172</v>
      </c>
      <c r="C884" s="2" t="s">
        <v>8335</v>
      </c>
      <c r="D884" s="2">
        <v>522278093</v>
      </c>
      <c r="E884" s="2" t="s">
        <v>6601</v>
      </c>
      <c r="F884" s="2" t="s">
        <v>8336</v>
      </c>
      <c r="G884" s="2" t="s">
        <v>6519</v>
      </c>
      <c r="H884" s="2" t="s">
        <v>6587</v>
      </c>
      <c r="I884" s="2" t="s">
        <v>1384</v>
      </c>
      <c r="J884" s="2" t="s">
        <v>184</v>
      </c>
      <c r="K884" s="2" t="s">
        <v>1139</v>
      </c>
      <c r="L884" s="2" t="s">
        <v>647</v>
      </c>
      <c r="M884" s="2"/>
      <c r="N884" s="2"/>
      <c r="O884" s="8" t="s">
        <v>1172</v>
      </c>
      <c r="P884" t="s">
        <v>3823</v>
      </c>
      <c r="S884" t="s">
        <v>3683</v>
      </c>
      <c r="T884" t="s">
        <v>8767</v>
      </c>
      <c r="U884" s="8" t="s">
        <v>8659</v>
      </c>
    </row>
    <row r="885" spans="1:21" x14ac:dyDescent="0.2">
      <c r="A885" s="1">
        <v>906</v>
      </c>
      <c r="B885" s="2" t="s">
        <v>1976</v>
      </c>
      <c r="C885" s="2" t="s">
        <v>8337</v>
      </c>
      <c r="D885" s="2">
        <v>812055361</v>
      </c>
      <c r="E885" s="2" t="s">
        <v>6650</v>
      </c>
      <c r="F885" s="2" t="s">
        <v>8338</v>
      </c>
      <c r="G885" s="2" t="s">
        <v>6520</v>
      </c>
      <c r="H885" s="2" t="s">
        <v>6587</v>
      </c>
      <c r="I885" s="2" t="s">
        <v>502</v>
      </c>
      <c r="J885" s="2" t="s">
        <v>3128</v>
      </c>
      <c r="K885" s="2" t="s">
        <v>3191</v>
      </c>
      <c r="L885" s="2" t="s">
        <v>4903</v>
      </c>
      <c r="M885" s="2"/>
      <c r="N885" s="2"/>
      <c r="O885" s="8" t="s">
        <v>1976</v>
      </c>
      <c r="P885" t="s">
        <v>3265</v>
      </c>
      <c r="Q885" t="s">
        <v>2706</v>
      </c>
      <c r="S885" t="s">
        <v>3173</v>
      </c>
      <c r="T885" t="s">
        <v>8575</v>
      </c>
      <c r="U885" s="8" t="s">
        <v>8568</v>
      </c>
    </row>
    <row r="886" spans="1:21" x14ac:dyDescent="0.2">
      <c r="A886" s="1">
        <v>907</v>
      </c>
      <c r="B886" s="2" t="s">
        <v>3867</v>
      </c>
      <c r="C886" s="2" t="s">
        <v>8339</v>
      </c>
      <c r="D886" s="2">
        <v>912281111</v>
      </c>
      <c r="E886" s="2" t="s">
        <v>6647</v>
      </c>
      <c r="F886" s="2" t="s">
        <v>8340</v>
      </c>
      <c r="G886" s="2" t="s">
        <v>6521</v>
      </c>
      <c r="H886" s="2" t="s">
        <v>6587</v>
      </c>
      <c r="I886" s="2" t="s">
        <v>1522</v>
      </c>
      <c r="J886" s="2" t="s">
        <v>5068</v>
      </c>
      <c r="K886" s="2" t="s">
        <v>3538</v>
      </c>
      <c r="L886" s="2" t="s">
        <v>3487</v>
      </c>
      <c r="M886" s="2"/>
      <c r="N886" s="2"/>
      <c r="O886" s="8" t="s">
        <v>3867</v>
      </c>
      <c r="P886" t="s">
        <v>5037</v>
      </c>
      <c r="S886" t="s">
        <v>4576</v>
      </c>
      <c r="T886" t="s">
        <v>5186</v>
      </c>
      <c r="U886" s="8" t="s">
        <v>8498</v>
      </c>
    </row>
    <row r="887" spans="1:21" x14ac:dyDescent="0.2">
      <c r="A887" s="1">
        <v>908</v>
      </c>
      <c r="B887" s="2" t="s">
        <v>2643</v>
      </c>
      <c r="C887" s="2" t="s">
        <v>8341</v>
      </c>
      <c r="D887" s="2">
        <v>812060239</v>
      </c>
      <c r="E887" s="2" t="s">
        <v>6604</v>
      </c>
      <c r="F887" s="2" t="s">
        <v>8342</v>
      </c>
      <c r="G887" s="2" t="s">
        <v>6522</v>
      </c>
      <c r="H887" s="2" t="s">
        <v>6587</v>
      </c>
      <c r="I887" s="2" t="s">
        <v>1330</v>
      </c>
      <c r="J887" s="2" t="s">
        <v>3485</v>
      </c>
      <c r="K887" s="2" t="s">
        <v>4761</v>
      </c>
      <c r="L887" s="2" t="s">
        <v>631</v>
      </c>
      <c r="M887" s="2"/>
      <c r="N887" s="2"/>
      <c r="O887" s="8" t="s">
        <v>2643</v>
      </c>
      <c r="P887" t="s">
        <v>659</v>
      </c>
      <c r="R887" t="s">
        <v>2455</v>
      </c>
      <c r="S887" t="s">
        <v>2144</v>
      </c>
      <c r="T887" t="s">
        <v>8896</v>
      </c>
      <c r="U887" s="8" t="s">
        <v>8897</v>
      </c>
    </row>
    <row r="888" spans="1:21" x14ac:dyDescent="0.2">
      <c r="A888" s="1">
        <v>909</v>
      </c>
      <c r="B888" s="2" t="s">
        <v>346</v>
      </c>
      <c r="C888" s="2" t="s">
        <v>8343</v>
      </c>
      <c r="D888" s="2">
        <v>662289356</v>
      </c>
      <c r="E888" s="2" t="s">
        <v>6779</v>
      </c>
      <c r="F888" s="2" t="s">
        <v>8344</v>
      </c>
      <c r="G888" s="2" t="s">
        <v>6523</v>
      </c>
      <c r="H888" s="2" t="s">
        <v>6587</v>
      </c>
      <c r="I888" s="2" t="s">
        <v>1182</v>
      </c>
      <c r="J888" s="2" t="s">
        <v>5024</v>
      </c>
      <c r="K888" s="2" t="s">
        <v>5442</v>
      </c>
      <c r="L888" s="2" t="s">
        <v>3752</v>
      </c>
      <c r="M888" s="2"/>
      <c r="N888" s="2"/>
      <c r="O888" s="8" t="s">
        <v>346</v>
      </c>
      <c r="P888" t="s">
        <v>1948</v>
      </c>
      <c r="R888" t="s">
        <v>1637</v>
      </c>
      <c r="T888" t="s">
        <v>8485</v>
      </c>
      <c r="U888" s="8" t="s">
        <v>8484</v>
      </c>
    </row>
    <row r="889" spans="1:21" x14ac:dyDescent="0.2">
      <c r="A889" s="1">
        <v>910</v>
      </c>
      <c r="B889" s="2" t="s">
        <v>3630</v>
      </c>
      <c r="C889" s="2" t="s">
        <v>8345</v>
      </c>
      <c r="D889" s="2">
        <v>472240506</v>
      </c>
      <c r="E889" s="2" t="s">
        <v>6595</v>
      </c>
      <c r="F889" s="2" t="s">
        <v>8346</v>
      </c>
      <c r="G889" s="2" t="s">
        <v>6524</v>
      </c>
      <c r="H889" s="2" t="s">
        <v>6587</v>
      </c>
      <c r="I889" s="2" t="s">
        <v>1488</v>
      </c>
      <c r="J889" s="2" t="s">
        <v>4295</v>
      </c>
      <c r="K889" s="2" t="s">
        <v>3336</v>
      </c>
      <c r="L889" s="2" t="s">
        <v>1010</v>
      </c>
      <c r="M889" s="2"/>
      <c r="N889" s="2"/>
      <c r="O889" s="8" t="s">
        <v>3630</v>
      </c>
      <c r="P889" t="s">
        <v>692</v>
      </c>
      <c r="Q889" t="s">
        <v>157</v>
      </c>
      <c r="S889" t="s">
        <v>2678</v>
      </c>
      <c r="T889" t="s">
        <v>8491</v>
      </c>
      <c r="U889" s="8" t="s">
        <v>8492</v>
      </c>
    </row>
    <row r="890" spans="1:21" x14ac:dyDescent="0.2">
      <c r="A890" s="1">
        <v>911</v>
      </c>
      <c r="B890" s="2" t="s">
        <v>384</v>
      </c>
      <c r="C890" s="2" t="s">
        <v>8347</v>
      </c>
      <c r="D890" s="2">
        <v>812423072</v>
      </c>
      <c r="E890" s="2" t="s">
        <v>6604</v>
      </c>
      <c r="F890" s="2" t="s">
        <v>8348</v>
      </c>
      <c r="G890" s="2" t="s">
        <v>6525</v>
      </c>
      <c r="H890" s="2" t="s">
        <v>6587</v>
      </c>
      <c r="I890" s="2" t="s">
        <v>5554</v>
      </c>
      <c r="J890" s="2" t="s">
        <v>32</v>
      </c>
      <c r="K890" s="2" t="s">
        <v>4979</v>
      </c>
      <c r="L890" s="2" t="s">
        <v>3592</v>
      </c>
      <c r="M890" s="2"/>
      <c r="N890" s="2"/>
      <c r="O890" s="8" t="s">
        <v>384</v>
      </c>
      <c r="P890" t="s">
        <v>69</v>
      </c>
      <c r="S890" t="s">
        <v>8586</v>
      </c>
      <c r="T890" t="s">
        <v>8587</v>
      </c>
      <c r="U890" s="8" t="s">
        <v>8588</v>
      </c>
    </row>
    <row r="891" spans="1:21" x14ac:dyDescent="0.2">
      <c r="A891" s="1">
        <v>912</v>
      </c>
      <c r="B891" s="2" t="s">
        <v>3324</v>
      </c>
      <c r="C891" s="2" t="s">
        <v>8349</v>
      </c>
      <c r="D891" s="2">
        <v>912283744</v>
      </c>
      <c r="E891" s="2" t="s">
        <v>6647</v>
      </c>
      <c r="F891" s="2" t="s">
        <v>8350</v>
      </c>
      <c r="G891" s="2" t="s">
        <v>6526</v>
      </c>
      <c r="H891" s="2" t="s">
        <v>6587</v>
      </c>
      <c r="I891" s="2" t="s">
        <v>1095</v>
      </c>
      <c r="J891" s="2" t="s">
        <v>3688</v>
      </c>
      <c r="K891" s="2" t="s">
        <v>4711</v>
      </c>
      <c r="L891" s="2" t="s">
        <v>560</v>
      </c>
      <c r="M891" s="2"/>
      <c r="N891" s="2"/>
      <c r="O891" s="8" t="s">
        <v>3324</v>
      </c>
      <c r="P891" t="s">
        <v>8589</v>
      </c>
      <c r="S891" t="s">
        <v>8590</v>
      </c>
      <c r="T891" t="s">
        <v>8497</v>
      </c>
      <c r="U891" s="8" t="s">
        <v>8498</v>
      </c>
    </row>
    <row r="892" spans="1:21" x14ac:dyDescent="0.2">
      <c r="A892" s="1">
        <v>913</v>
      </c>
      <c r="B892" s="2" t="s">
        <v>4133</v>
      </c>
      <c r="C892" s="2" t="s">
        <v>8351</v>
      </c>
      <c r="D892" s="2">
        <v>412285875</v>
      </c>
      <c r="E892" s="2" t="s">
        <v>8352</v>
      </c>
      <c r="F892" s="2" t="s">
        <v>8353</v>
      </c>
      <c r="G892" s="2" t="s">
        <v>6527</v>
      </c>
      <c r="H892" s="2" t="s">
        <v>6587</v>
      </c>
      <c r="I892" s="2" t="s">
        <v>4507</v>
      </c>
      <c r="J892" s="2" t="s">
        <v>1203</v>
      </c>
      <c r="K892" s="2" t="s">
        <v>3212</v>
      </c>
      <c r="L892" s="2" t="s">
        <v>3049</v>
      </c>
      <c r="M892" s="2"/>
      <c r="N892" s="2"/>
      <c r="O892" s="8" t="s">
        <v>4133</v>
      </c>
      <c r="P892" t="s">
        <v>4278</v>
      </c>
      <c r="R892" t="s">
        <v>4590</v>
      </c>
      <c r="S892" t="s">
        <v>1514</v>
      </c>
      <c r="T892" t="s">
        <v>8528</v>
      </c>
      <c r="U892" s="8" t="s">
        <v>8527</v>
      </c>
    </row>
    <row r="893" spans="1:21" x14ac:dyDescent="0.2">
      <c r="A893" s="1">
        <v>914</v>
      </c>
      <c r="B893" s="2" t="s">
        <v>643</v>
      </c>
      <c r="C893" s="2" t="s">
        <v>8354</v>
      </c>
      <c r="D893" s="2">
        <v>412283830</v>
      </c>
      <c r="E893" s="2" t="s">
        <v>6607</v>
      </c>
      <c r="F893" s="2" t="s">
        <v>8355</v>
      </c>
      <c r="G893" s="2" t="s">
        <v>6528</v>
      </c>
      <c r="H893" s="2" t="s">
        <v>6587</v>
      </c>
      <c r="I893" s="2" t="s">
        <v>2789</v>
      </c>
      <c r="J893" s="2" t="s">
        <v>3298</v>
      </c>
      <c r="K893" s="2" t="s">
        <v>5035</v>
      </c>
      <c r="L893" s="2" t="s">
        <v>4178</v>
      </c>
      <c r="M893" s="2"/>
      <c r="N893" s="2"/>
      <c r="O893" s="8" t="s">
        <v>643</v>
      </c>
      <c r="Q893" t="s">
        <v>8611</v>
      </c>
      <c r="R893" t="s">
        <v>8612</v>
      </c>
      <c r="T893" t="s">
        <v>8526</v>
      </c>
      <c r="U893" s="8" t="s">
        <v>8527</v>
      </c>
    </row>
    <row r="894" spans="1:21" x14ac:dyDescent="0.2">
      <c r="A894" s="1">
        <v>915</v>
      </c>
      <c r="B894" s="2" t="s">
        <v>2098</v>
      </c>
      <c r="C894" s="2" t="s">
        <v>8356</v>
      </c>
      <c r="D894" s="2">
        <v>472242164</v>
      </c>
      <c r="E894" s="2" t="s">
        <v>6595</v>
      </c>
      <c r="F894" s="2" t="s">
        <v>8357</v>
      </c>
      <c r="G894" s="2" t="s">
        <v>6529</v>
      </c>
      <c r="H894" s="2" t="s">
        <v>6587</v>
      </c>
      <c r="I894" s="2" t="s">
        <v>3414</v>
      </c>
      <c r="J894" s="2" t="s">
        <v>1478</v>
      </c>
      <c r="K894" s="2" t="s">
        <v>2035</v>
      </c>
      <c r="L894" s="2" t="s">
        <v>4855</v>
      </c>
      <c r="M894" s="2"/>
      <c r="N894" s="2"/>
      <c r="O894" s="8" t="s">
        <v>2098</v>
      </c>
      <c r="P894" t="s">
        <v>2011</v>
      </c>
      <c r="Q894" t="s">
        <v>2733</v>
      </c>
      <c r="T894" t="s">
        <v>8491</v>
      </c>
      <c r="U894" s="8" t="s">
        <v>8492</v>
      </c>
    </row>
    <row r="895" spans="1:21" x14ac:dyDescent="0.2">
      <c r="A895" s="1">
        <v>916</v>
      </c>
      <c r="B895" s="2" t="s">
        <v>3380</v>
      </c>
      <c r="C895" s="2" t="s">
        <v>8358</v>
      </c>
      <c r="D895" s="2">
        <v>512222773</v>
      </c>
      <c r="E895" s="2" t="s">
        <v>6692</v>
      </c>
      <c r="F895" s="2" t="s">
        <v>8359</v>
      </c>
      <c r="G895" s="2" t="s">
        <v>6530</v>
      </c>
      <c r="H895" s="2" t="s">
        <v>6588</v>
      </c>
      <c r="I895" s="2" t="s">
        <v>2822</v>
      </c>
      <c r="J895" s="2" t="s">
        <v>3200</v>
      </c>
      <c r="K895" s="2" t="s">
        <v>5545</v>
      </c>
      <c r="L895" s="2" t="s">
        <v>4096</v>
      </c>
      <c r="M895" s="2"/>
      <c r="N895" s="2"/>
      <c r="O895" s="8" t="s">
        <v>3380</v>
      </c>
      <c r="P895" t="s">
        <v>4702</v>
      </c>
      <c r="R895" t="s">
        <v>3463</v>
      </c>
      <c r="T895" t="s">
        <v>4613</v>
      </c>
      <c r="U895" s="8" t="s">
        <v>8479</v>
      </c>
    </row>
    <row r="896" spans="1:21" x14ac:dyDescent="0.2">
      <c r="A896" s="1">
        <v>917</v>
      </c>
      <c r="B896" s="2" t="s">
        <v>4807</v>
      </c>
      <c r="C896" s="2" t="s">
        <v>8360</v>
      </c>
      <c r="D896" s="2">
        <v>472244135</v>
      </c>
      <c r="E896" s="2" t="s">
        <v>6595</v>
      </c>
      <c r="F896" s="2" t="s">
        <v>8361</v>
      </c>
      <c r="G896" s="2" t="s">
        <v>6531</v>
      </c>
      <c r="H896" s="2" t="s">
        <v>6587</v>
      </c>
      <c r="I896" s="2" t="s">
        <v>2298</v>
      </c>
      <c r="J896" s="2" t="s">
        <v>5074</v>
      </c>
      <c r="K896" s="2" t="s">
        <v>3589</v>
      </c>
      <c r="L896" s="2" t="s">
        <v>4371</v>
      </c>
      <c r="M896" s="2"/>
      <c r="N896" s="2"/>
      <c r="O896" s="8" t="s">
        <v>4807</v>
      </c>
      <c r="P896" t="s">
        <v>3696</v>
      </c>
      <c r="S896" t="s">
        <v>1140</v>
      </c>
      <c r="T896" t="s">
        <v>8491</v>
      </c>
      <c r="U896" s="8" t="s">
        <v>8492</v>
      </c>
    </row>
    <row r="897" spans="1:21" x14ac:dyDescent="0.2">
      <c r="A897" s="1">
        <v>918</v>
      </c>
      <c r="B897" s="2" t="s">
        <v>3116</v>
      </c>
      <c r="C897" s="2" t="s">
        <v>8362</v>
      </c>
      <c r="D897" s="2">
        <v>812055384</v>
      </c>
      <c r="E897" s="2" t="s">
        <v>6650</v>
      </c>
      <c r="F897" s="2" t="s">
        <v>8363</v>
      </c>
      <c r="G897" s="2" t="s">
        <v>6532</v>
      </c>
      <c r="H897" s="2" t="s">
        <v>6587</v>
      </c>
      <c r="I897" s="2" t="s">
        <v>3280</v>
      </c>
      <c r="J897" s="2" t="s">
        <v>7</v>
      </c>
      <c r="K897" s="2" t="s">
        <v>2729</v>
      </c>
      <c r="L897" s="2" t="s">
        <v>2911</v>
      </c>
      <c r="M897" s="2"/>
      <c r="N897" s="2"/>
      <c r="O897" s="8" t="s">
        <v>3116</v>
      </c>
      <c r="P897" t="s">
        <v>4241</v>
      </c>
      <c r="Q897" t="s">
        <v>654</v>
      </c>
      <c r="T897" t="s">
        <v>3173</v>
      </c>
      <c r="U897" s="8" t="s">
        <v>8632</v>
      </c>
    </row>
    <row r="898" spans="1:21" x14ac:dyDescent="0.2">
      <c r="A898" s="1">
        <v>919</v>
      </c>
      <c r="B898" s="2" t="s">
        <v>4681</v>
      </c>
      <c r="C898" s="2" t="s">
        <v>8364</v>
      </c>
      <c r="D898" s="2">
        <v>512223754</v>
      </c>
      <c r="E898" s="2" t="s">
        <v>6692</v>
      </c>
      <c r="F898" s="2" t="s">
        <v>8365</v>
      </c>
      <c r="G898" s="2" t="s">
        <v>6533</v>
      </c>
      <c r="H898" s="2" t="s">
        <v>6587</v>
      </c>
      <c r="I898" s="2" t="s">
        <v>3035</v>
      </c>
      <c r="J898" s="2" t="s">
        <v>4248</v>
      </c>
      <c r="K898" s="2" t="s">
        <v>3090</v>
      </c>
      <c r="L898" s="2" t="s">
        <v>5033</v>
      </c>
      <c r="M898" s="2"/>
      <c r="N898" s="2"/>
      <c r="O898" s="8" t="s">
        <v>4681</v>
      </c>
      <c r="P898" t="s">
        <v>162</v>
      </c>
      <c r="S898" t="s">
        <v>8481</v>
      </c>
      <c r="T898" t="s">
        <v>8478</v>
      </c>
      <c r="U898" s="8" t="s">
        <v>8479</v>
      </c>
    </row>
    <row r="899" spans="1:21" x14ac:dyDescent="0.2">
      <c r="A899" s="1">
        <v>920</v>
      </c>
      <c r="B899" s="2" t="s">
        <v>3417</v>
      </c>
      <c r="C899" s="2" t="s">
        <v>8366</v>
      </c>
      <c r="D899" s="2">
        <v>472240388</v>
      </c>
      <c r="E899" s="2" t="s">
        <v>6595</v>
      </c>
      <c r="F899" s="2" t="s">
        <v>8367</v>
      </c>
      <c r="G899" s="2" t="s">
        <v>6534</v>
      </c>
      <c r="H899" s="2" t="s">
        <v>6589</v>
      </c>
      <c r="I899" s="2" t="s">
        <v>2563</v>
      </c>
      <c r="J899" s="2" t="s">
        <v>4285</v>
      </c>
      <c r="K899" s="2" t="s">
        <v>3326</v>
      </c>
      <c r="L899" s="2"/>
      <c r="M899" s="2"/>
      <c r="N899" s="2"/>
      <c r="O899" s="8" t="s">
        <v>3417</v>
      </c>
      <c r="P899" t="s">
        <v>4076</v>
      </c>
      <c r="R899" t="s">
        <v>8794</v>
      </c>
      <c r="S899" t="s">
        <v>157</v>
      </c>
      <c r="T899" t="s">
        <v>8501</v>
      </c>
      <c r="U899" s="8" t="s">
        <v>8492</v>
      </c>
    </row>
    <row r="900" spans="1:21" x14ac:dyDescent="0.2">
      <c r="A900" s="1">
        <v>921</v>
      </c>
      <c r="B900" s="2" t="s">
        <v>2184</v>
      </c>
      <c r="C900" s="2" t="s">
        <v>8368</v>
      </c>
      <c r="D900" s="2">
        <v>472244045</v>
      </c>
      <c r="E900" s="2" t="s">
        <v>6595</v>
      </c>
      <c r="F900" s="2" t="s">
        <v>8369</v>
      </c>
      <c r="G900" s="2" t="s">
        <v>6535</v>
      </c>
      <c r="H900" s="2" t="s">
        <v>6587</v>
      </c>
      <c r="I900" s="2" t="s">
        <v>17</v>
      </c>
      <c r="J900" s="2" t="s">
        <v>178</v>
      </c>
      <c r="K900" s="2" t="s">
        <v>3924</v>
      </c>
      <c r="L900" s="2" t="s">
        <v>4589</v>
      </c>
      <c r="M900" s="2"/>
      <c r="N900" s="2"/>
      <c r="O900" s="8" t="s">
        <v>2184</v>
      </c>
      <c r="P900" t="s">
        <v>4662</v>
      </c>
      <c r="Q900" t="s">
        <v>4625</v>
      </c>
      <c r="R900" t="s">
        <v>2571</v>
      </c>
      <c r="S900" t="s">
        <v>4413</v>
      </c>
      <c r="T900" t="s">
        <v>8491</v>
      </c>
      <c r="U900" s="8" t="s">
        <v>8492</v>
      </c>
    </row>
    <row r="901" spans="1:21" x14ac:dyDescent="0.2">
      <c r="A901" s="1">
        <v>922</v>
      </c>
      <c r="B901" s="2" t="s">
        <v>978</v>
      </c>
      <c r="C901" s="2" t="s">
        <v>8370</v>
      </c>
      <c r="D901" s="2">
        <v>472244956</v>
      </c>
      <c r="E901" s="2" t="s">
        <v>6595</v>
      </c>
      <c r="F901" s="2" t="s">
        <v>8371</v>
      </c>
      <c r="G901" s="2" t="s">
        <v>6536</v>
      </c>
      <c r="H901" s="2" t="s">
        <v>6587</v>
      </c>
      <c r="I901" s="2" t="s">
        <v>2814</v>
      </c>
      <c r="J901" s="2" t="s">
        <v>84</v>
      </c>
      <c r="K901" s="2" t="s">
        <v>5577</v>
      </c>
      <c r="L901" s="2" t="s">
        <v>2346</v>
      </c>
      <c r="M901" s="2"/>
      <c r="N901" s="2"/>
      <c r="O901" s="8" t="s">
        <v>978</v>
      </c>
      <c r="P901" t="s">
        <v>4604</v>
      </c>
      <c r="R901" t="s">
        <v>3906</v>
      </c>
      <c r="T901" t="s">
        <v>8491</v>
      </c>
      <c r="U901" s="8" t="s">
        <v>8492</v>
      </c>
    </row>
    <row r="902" spans="1:21" x14ac:dyDescent="0.2">
      <c r="A902" s="1">
        <v>923</v>
      </c>
      <c r="B902" s="2" t="s">
        <v>1607</v>
      </c>
      <c r="C902" s="2" t="s">
        <v>8372</v>
      </c>
      <c r="D902" s="2">
        <v>472242102</v>
      </c>
      <c r="E902" s="2" t="s">
        <v>6595</v>
      </c>
      <c r="F902" s="2" t="s">
        <v>8373</v>
      </c>
      <c r="G902" s="2" t="s">
        <v>6537</v>
      </c>
      <c r="H902" s="2" t="s">
        <v>6587</v>
      </c>
      <c r="I902" s="2" t="s">
        <v>787</v>
      </c>
      <c r="J902" s="2" t="s">
        <v>5388</v>
      </c>
      <c r="K902" s="2" t="s">
        <v>2333</v>
      </c>
      <c r="L902" s="2" t="s">
        <v>1697</v>
      </c>
      <c r="M902" s="2"/>
      <c r="N902" s="2"/>
      <c r="O902" s="8" t="s">
        <v>1607</v>
      </c>
      <c r="P902" t="s">
        <v>2110</v>
      </c>
      <c r="Q902" t="s">
        <v>157</v>
      </c>
      <c r="R902" t="s">
        <v>4017</v>
      </c>
      <c r="T902" t="s">
        <v>8491</v>
      </c>
      <c r="U902" s="8" t="s">
        <v>8492</v>
      </c>
    </row>
    <row r="903" spans="1:21" x14ac:dyDescent="0.2">
      <c r="A903" s="1">
        <v>924</v>
      </c>
      <c r="B903" s="2" t="s">
        <v>1932</v>
      </c>
      <c r="C903" s="2" t="s">
        <v>8374</v>
      </c>
      <c r="D903" s="2">
        <v>472241001</v>
      </c>
      <c r="E903" s="2" t="s">
        <v>6595</v>
      </c>
      <c r="F903" s="2" t="s">
        <v>8375</v>
      </c>
      <c r="G903" s="2" t="s">
        <v>6538</v>
      </c>
      <c r="H903" s="2" t="s">
        <v>6587</v>
      </c>
      <c r="I903" s="2" t="s">
        <v>261</v>
      </c>
      <c r="J903" s="2" t="s">
        <v>2464</v>
      </c>
      <c r="K903" s="2" t="s">
        <v>1761</v>
      </c>
      <c r="L903" s="2"/>
      <c r="M903" s="2"/>
      <c r="N903" s="2"/>
      <c r="O903" s="8" t="s">
        <v>1932</v>
      </c>
      <c r="P903" t="s">
        <v>2012</v>
      </c>
      <c r="S903" t="s">
        <v>673</v>
      </c>
      <c r="T903" t="s">
        <v>8491</v>
      </c>
      <c r="U903" s="8" t="s">
        <v>8492</v>
      </c>
    </row>
    <row r="904" spans="1:21" x14ac:dyDescent="0.2">
      <c r="A904" s="1">
        <v>925</v>
      </c>
      <c r="B904" s="2" t="s">
        <v>1693</v>
      </c>
      <c r="C904" s="2" t="s">
        <v>8376</v>
      </c>
      <c r="D904" s="2">
        <v>472240242</v>
      </c>
      <c r="E904" s="2" t="s">
        <v>6595</v>
      </c>
      <c r="F904" s="2" t="s">
        <v>8377</v>
      </c>
      <c r="G904" s="2" t="s">
        <v>6539</v>
      </c>
      <c r="H904" s="2" t="s">
        <v>6587</v>
      </c>
      <c r="I904" s="2" t="s">
        <v>5331</v>
      </c>
      <c r="J904" s="2" t="s">
        <v>461</v>
      </c>
      <c r="K904" s="2" t="s">
        <v>2002</v>
      </c>
      <c r="L904" s="2"/>
      <c r="M904" s="2"/>
      <c r="N904" s="2"/>
      <c r="O904" s="8" t="s">
        <v>1693</v>
      </c>
      <c r="T904" t="s">
        <v>8501</v>
      </c>
      <c r="U904" s="8" t="s">
        <v>8492</v>
      </c>
    </row>
    <row r="905" spans="1:21" x14ac:dyDescent="0.2">
      <c r="A905" s="1">
        <v>926</v>
      </c>
      <c r="B905" s="2" t="s">
        <v>3484</v>
      </c>
      <c r="C905" s="2" t="s">
        <v>8378</v>
      </c>
      <c r="D905" s="2">
        <v>412283362</v>
      </c>
      <c r="E905" s="2" t="s">
        <v>6607</v>
      </c>
      <c r="F905" s="2" t="s">
        <v>8379</v>
      </c>
      <c r="G905" s="2" t="s">
        <v>6540</v>
      </c>
      <c r="H905" s="2" t="s">
        <v>6587</v>
      </c>
      <c r="I905" s="2" t="s">
        <v>2473</v>
      </c>
      <c r="J905" s="2" t="s">
        <v>2402</v>
      </c>
      <c r="K905" s="2" t="s">
        <v>1366</v>
      </c>
      <c r="L905" s="2" t="s">
        <v>2419</v>
      </c>
      <c r="M905" s="2"/>
      <c r="N905" s="2"/>
      <c r="O905" s="8" t="s">
        <v>3484</v>
      </c>
      <c r="P905" t="s">
        <v>5282</v>
      </c>
      <c r="Q905" t="s">
        <v>157</v>
      </c>
      <c r="R905" t="s">
        <v>3864</v>
      </c>
      <c r="S905" t="s">
        <v>1276</v>
      </c>
      <c r="T905" t="s">
        <v>8528</v>
      </c>
      <c r="U905" s="8" t="s">
        <v>8527</v>
      </c>
    </row>
    <row r="906" spans="1:21" x14ac:dyDescent="0.2">
      <c r="A906" s="1">
        <v>927</v>
      </c>
      <c r="B906" s="2" t="s">
        <v>1226</v>
      </c>
      <c r="C906" s="2" t="s">
        <v>8380</v>
      </c>
      <c r="D906" s="2">
        <v>662289720</v>
      </c>
      <c r="E906" s="2" t="s">
        <v>6779</v>
      </c>
      <c r="F906" s="2" t="s">
        <v>8381</v>
      </c>
      <c r="G906" s="2" t="s">
        <v>6541</v>
      </c>
      <c r="H906" s="2" t="s">
        <v>6587</v>
      </c>
      <c r="I906" s="2" t="s">
        <v>1604</v>
      </c>
      <c r="J906" s="2" t="s">
        <v>1311</v>
      </c>
      <c r="K906" s="2" t="s">
        <v>3245</v>
      </c>
      <c r="L906" s="2" t="s">
        <v>3104</v>
      </c>
      <c r="M906" s="2"/>
      <c r="N906" s="2"/>
      <c r="O906" s="8" t="s">
        <v>1226</v>
      </c>
      <c r="P906" t="s">
        <v>3915</v>
      </c>
      <c r="Q906" t="s">
        <v>1554</v>
      </c>
      <c r="T906" t="s">
        <v>8485</v>
      </c>
      <c r="U906" s="8" t="s">
        <v>8484</v>
      </c>
    </row>
    <row r="907" spans="1:21" x14ac:dyDescent="0.2">
      <c r="A907" s="1">
        <v>928</v>
      </c>
      <c r="B907" s="2" t="s">
        <v>4519</v>
      </c>
      <c r="C907" s="2" t="s">
        <v>8382</v>
      </c>
      <c r="D907" s="2">
        <v>512225488</v>
      </c>
      <c r="E907" s="2" t="s">
        <v>6692</v>
      </c>
      <c r="F907" s="2" t="s">
        <v>8383</v>
      </c>
      <c r="G907" s="2" t="s">
        <v>6542</v>
      </c>
      <c r="H907" s="2" t="s">
        <v>6587</v>
      </c>
      <c r="I907" s="2" t="s">
        <v>4664</v>
      </c>
      <c r="J907" s="2" t="s">
        <v>5155</v>
      </c>
      <c r="K907" s="2" t="s">
        <v>4053</v>
      </c>
      <c r="L907" s="2" t="s">
        <v>4036</v>
      </c>
      <c r="M907" s="2"/>
      <c r="N907" s="2" t="s">
        <v>670</v>
      </c>
      <c r="O907" s="8" t="s">
        <v>4519</v>
      </c>
      <c r="P907" t="s">
        <v>157</v>
      </c>
      <c r="Q907" t="s">
        <v>8708</v>
      </c>
      <c r="S907" t="s">
        <v>157</v>
      </c>
      <c r="T907" t="s">
        <v>8478</v>
      </c>
      <c r="U907" s="8" t="s">
        <v>8479</v>
      </c>
    </row>
    <row r="908" spans="1:21" x14ac:dyDescent="0.2">
      <c r="A908" s="1">
        <v>929</v>
      </c>
      <c r="B908" s="2" t="s">
        <v>4247</v>
      </c>
      <c r="C908" s="2" t="s">
        <v>8384</v>
      </c>
      <c r="D908" s="2">
        <v>472242034</v>
      </c>
      <c r="E908" s="2" t="s">
        <v>6595</v>
      </c>
      <c r="F908" s="2" t="s">
        <v>8385</v>
      </c>
      <c r="G908" s="2" t="s">
        <v>6543</v>
      </c>
      <c r="H908" s="2" t="s">
        <v>6587</v>
      </c>
      <c r="I908" s="2" t="s">
        <v>3449</v>
      </c>
      <c r="J908" s="2" t="s">
        <v>4189</v>
      </c>
      <c r="K908" s="2" t="s">
        <v>3103</v>
      </c>
      <c r="L908" s="2" t="s">
        <v>2162</v>
      </c>
      <c r="M908" s="2"/>
      <c r="N908" s="2"/>
      <c r="O908" s="8" t="s">
        <v>4247</v>
      </c>
      <c r="P908" t="s">
        <v>294</v>
      </c>
      <c r="R908" t="s">
        <v>4842</v>
      </c>
      <c r="T908" t="s">
        <v>8491</v>
      </c>
      <c r="U908" s="8" t="s">
        <v>8492</v>
      </c>
    </row>
    <row r="909" spans="1:21" x14ac:dyDescent="0.2">
      <c r="A909" s="1">
        <v>930</v>
      </c>
      <c r="B909" s="2" t="s">
        <v>732</v>
      </c>
      <c r="C909" s="2" t="s">
        <v>8386</v>
      </c>
      <c r="D909" s="2">
        <v>662289887</v>
      </c>
      <c r="E909" s="2" t="s">
        <v>6779</v>
      </c>
      <c r="F909" s="2" t="s">
        <v>8387</v>
      </c>
      <c r="G909" s="2" t="s">
        <v>6544</v>
      </c>
      <c r="H909" s="2" t="s">
        <v>6587</v>
      </c>
      <c r="I909" s="2" t="s">
        <v>5220</v>
      </c>
      <c r="J909" s="2" t="s">
        <v>1642</v>
      </c>
      <c r="K909" s="2" t="s">
        <v>4649</v>
      </c>
      <c r="L909" s="2" t="s">
        <v>5418</v>
      </c>
      <c r="M909" s="2"/>
      <c r="N909" s="2"/>
      <c r="O909" s="8" t="s">
        <v>732</v>
      </c>
      <c r="S909" t="s">
        <v>4391</v>
      </c>
      <c r="T909" t="s">
        <v>8485</v>
      </c>
      <c r="U909" s="8" t="s">
        <v>8484</v>
      </c>
    </row>
    <row r="910" spans="1:21" x14ac:dyDescent="0.2">
      <c r="A910" s="1">
        <v>931</v>
      </c>
      <c r="B910" s="2" t="s">
        <v>459</v>
      </c>
      <c r="C910" s="2" t="s">
        <v>8388</v>
      </c>
      <c r="D910" s="2">
        <v>472241931</v>
      </c>
      <c r="E910" s="2" t="s">
        <v>6845</v>
      </c>
      <c r="F910" s="2" t="s">
        <v>8389</v>
      </c>
      <c r="G910" s="2" t="s">
        <v>6545</v>
      </c>
      <c r="H910" s="2" t="s">
        <v>6587</v>
      </c>
      <c r="I910" s="2" t="s">
        <v>2965</v>
      </c>
      <c r="J910" s="2" t="s">
        <v>5433</v>
      </c>
      <c r="K910" s="2" t="s">
        <v>2658</v>
      </c>
      <c r="L910" s="2" t="s">
        <v>2922</v>
      </c>
      <c r="M910" s="2"/>
      <c r="N910" s="2"/>
      <c r="O910" s="8" t="s">
        <v>459</v>
      </c>
      <c r="P910" t="s">
        <v>1190</v>
      </c>
      <c r="S910" t="s">
        <v>1393</v>
      </c>
      <c r="T910" t="s">
        <v>8491</v>
      </c>
      <c r="U910" s="8" t="s">
        <v>8492</v>
      </c>
    </row>
    <row r="911" spans="1:21" x14ac:dyDescent="0.2">
      <c r="A911" s="1">
        <v>932</v>
      </c>
      <c r="B911" s="2" t="s">
        <v>765</v>
      </c>
      <c r="C911" s="2" t="s">
        <v>8390</v>
      </c>
      <c r="D911" s="2">
        <v>412284186</v>
      </c>
      <c r="E911" s="2" t="s">
        <v>6607</v>
      </c>
      <c r="F911" s="2" t="s">
        <v>8391</v>
      </c>
      <c r="G911" s="2" t="s">
        <v>6546</v>
      </c>
      <c r="H911" s="2" t="s">
        <v>6589</v>
      </c>
      <c r="I911" s="2" t="s">
        <v>998</v>
      </c>
      <c r="J911" s="2" t="s">
        <v>834</v>
      </c>
      <c r="K911" s="2" t="s">
        <v>3833</v>
      </c>
      <c r="L911" s="2" t="s">
        <v>855</v>
      </c>
      <c r="M911" s="2"/>
      <c r="N911" s="2"/>
      <c r="O911" s="8" t="s">
        <v>765</v>
      </c>
      <c r="P911" t="s">
        <v>2737</v>
      </c>
      <c r="R911" t="s">
        <v>8665</v>
      </c>
      <c r="S911" t="s">
        <v>8565</v>
      </c>
      <c r="T911" t="s">
        <v>8526</v>
      </c>
      <c r="U911" s="8" t="s">
        <v>8527</v>
      </c>
    </row>
    <row r="912" spans="1:21" x14ac:dyDescent="0.2">
      <c r="A912" s="1">
        <v>933</v>
      </c>
      <c r="B912" s="2" t="s">
        <v>949</v>
      </c>
      <c r="C912" s="2" t="s">
        <v>8392</v>
      </c>
      <c r="D912" s="2">
        <v>412285929</v>
      </c>
      <c r="E912" s="2" t="s">
        <v>6903</v>
      </c>
      <c r="F912" s="2" t="s">
        <v>8393</v>
      </c>
      <c r="G912" s="2" t="s">
        <v>6547</v>
      </c>
      <c r="H912" s="2" t="s">
        <v>6587</v>
      </c>
      <c r="I912" s="2" t="s">
        <v>2343</v>
      </c>
      <c r="J912" s="2" t="s">
        <v>2545</v>
      </c>
      <c r="K912" s="2" t="s">
        <v>1059</v>
      </c>
      <c r="L912" s="2" t="s">
        <v>2039</v>
      </c>
      <c r="M912" s="2"/>
      <c r="N912" s="2"/>
      <c r="O912" s="8" t="s">
        <v>949</v>
      </c>
      <c r="P912" t="s">
        <v>1753</v>
      </c>
      <c r="S912" t="s">
        <v>4619</v>
      </c>
      <c r="T912" t="s">
        <v>8528</v>
      </c>
      <c r="U912" s="8" t="s">
        <v>8527</v>
      </c>
    </row>
    <row r="913" spans="1:21" x14ac:dyDescent="0.2">
      <c r="A913" s="1">
        <v>934</v>
      </c>
      <c r="B913" s="2" t="s">
        <v>435</v>
      </c>
      <c r="C913" s="2" t="s">
        <v>8394</v>
      </c>
      <c r="D913" s="2">
        <v>472241103</v>
      </c>
      <c r="E913" s="2" t="s">
        <v>6595</v>
      </c>
      <c r="F913" s="2" t="s">
        <v>8395</v>
      </c>
      <c r="G913" s="2" t="s">
        <v>6548</v>
      </c>
      <c r="H913" s="2" t="s">
        <v>6587</v>
      </c>
      <c r="I913" s="2" t="s">
        <v>2258</v>
      </c>
      <c r="J913" s="2" t="s">
        <v>1524</v>
      </c>
      <c r="K913" s="2" t="s">
        <v>2029</v>
      </c>
      <c r="L913" s="2" t="s">
        <v>2244</v>
      </c>
      <c r="M913" s="2"/>
      <c r="N913" s="2"/>
      <c r="O913" s="8" t="s">
        <v>435</v>
      </c>
      <c r="P913" t="s">
        <v>1848</v>
      </c>
      <c r="R913" t="s">
        <v>458</v>
      </c>
      <c r="T913" t="s">
        <v>8491</v>
      </c>
      <c r="U913" s="8" t="s">
        <v>8492</v>
      </c>
    </row>
    <row r="914" spans="1:21" x14ac:dyDescent="0.2">
      <c r="A914" s="1">
        <v>935</v>
      </c>
      <c r="B914" s="2" t="s">
        <v>3776</v>
      </c>
      <c r="C914" s="2" t="s">
        <v>8396</v>
      </c>
      <c r="D914" s="2">
        <v>812055312</v>
      </c>
      <c r="E914" s="2" t="s">
        <v>6650</v>
      </c>
      <c r="F914" s="2" t="s">
        <v>8397</v>
      </c>
      <c r="G914" s="2" t="s">
        <v>6549</v>
      </c>
      <c r="H914" s="2" t="s">
        <v>6588</v>
      </c>
      <c r="I914" s="2" t="s">
        <v>5307</v>
      </c>
      <c r="J914" s="2" t="s">
        <v>2693</v>
      </c>
      <c r="K914" s="2" t="s">
        <v>5358</v>
      </c>
      <c r="L914" s="2" t="s">
        <v>2798</v>
      </c>
      <c r="M914" s="2"/>
      <c r="N914" s="2"/>
      <c r="O914" s="8" t="s">
        <v>3776</v>
      </c>
      <c r="P914" t="s">
        <v>4736</v>
      </c>
      <c r="Q914" t="s">
        <v>4640</v>
      </c>
      <c r="S914" t="s">
        <v>3173</v>
      </c>
      <c r="T914" t="s">
        <v>8575</v>
      </c>
      <c r="U914" s="8" t="s">
        <v>8632</v>
      </c>
    </row>
    <row r="915" spans="1:21" x14ac:dyDescent="0.2">
      <c r="A915" s="1">
        <v>936</v>
      </c>
      <c r="B915" s="2" t="s">
        <v>2450</v>
      </c>
      <c r="C915" s="2" t="s">
        <v>8398</v>
      </c>
      <c r="D915" s="2">
        <v>412283070</v>
      </c>
      <c r="E915" s="2" t="s">
        <v>6607</v>
      </c>
      <c r="F915" s="2" t="s">
        <v>8399</v>
      </c>
      <c r="G915" s="2" t="s">
        <v>6550</v>
      </c>
      <c r="H915" s="2" t="s">
        <v>6587</v>
      </c>
      <c r="I915" s="2" t="s">
        <v>3758</v>
      </c>
      <c r="J915" s="2" t="s">
        <v>4720</v>
      </c>
      <c r="K915" s="2" t="s">
        <v>135</v>
      </c>
      <c r="L915" s="2" t="s">
        <v>181</v>
      </c>
      <c r="M915" s="2"/>
      <c r="N915" s="2"/>
      <c r="O915" s="8" t="s">
        <v>2450</v>
      </c>
      <c r="P915" t="s">
        <v>8769</v>
      </c>
      <c r="Q915" t="s">
        <v>8770</v>
      </c>
      <c r="S915" t="s">
        <v>823</v>
      </c>
      <c r="T915" t="s">
        <v>8528</v>
      </c>
      <c r="U915" s="8" t="s">
        <v>8527</v>
      </c>
    </row>
    <row r="916" spans="1:21" x14ac:dyDescent="0.2">
      <c r="A916" s="1">
        <v>937</v>
      </c>
      <c r="B916" s="2" t="s">
        <v>3714</v>
      </c>
      <c r="C916" s="2" t="s">
        <v>8400</v>
      </c>
      <c r="D916" s="2">
        <v>472240809</v>
      </c>
      <c r="E916" s="2" t="s">
        <v>6595</v>
      </c>
      <c r="F916" s="2" t="s">
        <v>8401</v>
      </c>
      <c r="G916" s="2" t="s">
        <v>6551</v>
      </c>
      <c r="H916" s="2" t="s">
        <v>6587</v>
      </c>
      <c r="I916" s="2" t="s">
        <v>1918</v>
      </c>
      <c r="J916" s="2" t="s">
        <v>1547</v>
      </c>
      <c r="K916" s="2" t="s">
        <v>2217</v>
      </c>
      <c r="L916" s="2" t="s">
        <v>1618</v>
      </c>
      <c r="M916" s="2"/>
      <c r="N916" s="2"/>
      <c r="O916" s="8" t="s">
        <v>3714</v>
      </c>
      <c r="P916" t="s">
        <v>8884</v>
      </c>
      <c r="Q916" t="s">
        <v>157</v>
      </c>
      <c r="R916" t="s">
        <v>8794</v>
      </c>
      <c r="S916" t="s">
        <v>157</v>
      </c>
      <c r="T916" t="s">
        <v>8501</v>
      </c>
      <c r="U916" s="8" t="s">
        <v>8492</v>
      </c>
    </row>
    <row r="917" spans="1:21" x14ac:dyDescent="0.2">
      <c r="A917" s="1">
        <v>938</v>
      </c>
      <c r="B917" s="2" t="s">
        <v>3629</v>
      </c>
      <c r="C917" s="2" t="s">
        <v>8402</v>
      </c>
      <c r="D917" s="2">
        <v>512225168</v>
      </c>
      <c r="E917" s="2" t="s">
        <v>6692</v>
      </c>
      <c r="F917" s="2" t="s">
        <v>8403</v>
      </c>
      <c r="G917" s="2" t="s">
        <v>6552</v>
      </c>
      <c r="H917" s="2" t="s">
        <v>6587</v>
      </c>
      <c r="I917" s="2" t="s">
        <v>5437</v>
      </c>
      <c r="J917" s="2" t="s">
        <v>4451</v>
      </c>
      <c r="K917" s="2" t="s">
        <v>2077</v>
      </c>
      <c r="L917" s="2" t="s">
        <v>4034</v>
      </c>
      <c r="M917" s="2"/>
      <c r="N917" s="2"/>
      <c r="O917" s="8" t="s">
        <v>3629</v>
      </c>
      <c r="P917" t="s">
        <v>3477</v>
      </c>
      <c r="S917" t="s">
        <v>3189</v>
      </c>
      <c r="T917" t="s">
        <v>4613</v>
      </c>
      <c r="U917" s="8" t="s">
        <v>8479</v>
      </c>
    </row>
    <row r="918" spans="1:21" x14ac:dyDescent="0.2">
      <c r="A918" s="1">
        <v>939</v>
      </c>
      <c r="B918" s="2" t="s">
        <v>2160</v>
      </c>
      <c r="C918" s="2" t="s">
        <v>8404</v>
      </c>
      <c r="D918" s="2">
        <v>912283442</v>
      </c>
      <c r="E918" s="2" t="s">
        <v>6647</v>
      </c>
      <c r="F918" s="2" t="s">
        <v>8405</v>
      </c>
      <c r="G918" s="2" t="s">
        <v>6553</v>
      </c>
      <c r="H918" s="2" t="s">
        <v>6587</v>
      </c>
      <c r="I918" s="2" t="s">
        <v>4673</v>
      </c>
      <c r="J918" s="2" t="s">
        <v>1682</v>
      </c>
      <c r="K918" s="2" t="s">
        <v>1823</v>
      </c>
      <c r="L918" s="2" t="s">
        <v>1777</v>
      </c>
      <c r="M918" s="2"/>
      <c r="N918" s="2"/>
      <c r="O918" s="8" t="s">
        <v>2160</v>
      </c>
      <c r="P918" t="s">
        <v>8499</v>
      </c>
      <c r="S918" t="s">
        <v>8500</v>
      </c>
      <c r="T918" t="s">
        <v>8497</v>
      </c>
      <c r="U918" s="8" t="s">
        <v>8498</v>
      </c>
    </row>
    <row r="919" spans="1:21" x14ac:dyDescent="0.2">
      <c r="A919" s="1">
        <v>940</v>
      </c>
      <c r="B919" s="2" t="s">
        <v>3910</v>
      </c>
      <c r="C919" s="2" t="s">
        <v>8406</v>
      </c>
      <c r="D919" s="2">
        <v>472240318</v>
      </c>
      <c r="E919" s="2" t="s">
        <v>6595</v>
      </c>
      <c r="F919" s="2" t="s">
        <v>8407</v>
      </c>
      <c r="G919" s="2" t="s">
        <v>6554</v>
      </c>
      <c r="H919" s="2" t="s">
        <v>6587</v>
      </c>
      <c r="I919" s="2" t="s">
        <v>518</v>
      </c>
      <c r="J919" s="2" t="s">
        <v>1163</v>
      </c>
      <c r="K919" s="2" t="s">
        <v>880</v>
      </c>
      <c r="L919" s="2" t="s">
        <v>1804</v>
      </c>
      <c r="M919" s="2"/>
      <c r="N919" s="2"/>
      <c r="O919" s="8" t="s">
        <v>3910</v>
      </c>
      <c r="P919" t="s">
        <v>2417</v>
      </c>
      <c r="R919" t="s">
        <v>823</v>
      </c>
      <c r="T919" t="s">
        <v>8491</v>
      </c>
      <c r="U919" s="8" t="s">
        <v>8492</v>
      </c>
    </row>
    <row r="920" spans="1:21" x14ac:dyDescent="0.2">
      <c r="A920" s="1">
        <v>941</v>
      </c>
      <c r="B920" s="2" t="s">
        <v>3502</v>
      </c>
      <c r="C920" s="2" t="s">
        <v>8408</v>
      </c>
      <c r="D920" s="2">
        <v>472240706</v>
      </c>
      <c r="E920" s="2" t="s">
        <v>6595</v>
      </c>
      <c r="F920" s="2" t="s">
        <v>8409</v>
      </c>
      <c r="G920" s="2" t="s">
        <v>6555</v>
      </c>
      <c r="H920" s="2" t="s">
        <v>6587</v>
      </c>
      <c r="I920" s="2" t="s">
        <v>2639</v>
      </c>
      <c r="J920" s="2" t="s">
        <v>1278</v>
      </c>
      <c r="K920" s="2" t="s">
        <v>3074</v>
      </c>
      <c r="L920" s="2" t="s">
        <v>947</v>
      </c>
      <c r="M920" s="2"/>
      <c r="N920" s="2"/>
      <c r="O920" s="8" t="s">
        <v>3502</v>
      </c>
      <c r="P920" t="s">
        <v>791</v>
      </c>
      <c r="R920" t="s">
        <v>5167</v>
      </c>
      <c r="T920" t="s">
        <v>8491</v>
      </c>
      <c r="U920" s="8" t="s">
        <v>8492</v>
      </c>
    </row>
    <row r="921" spans="1:21" x14ac:dyDescent="0.2">
      <c r="A921" s="1">
        <v>942</v>
      </c>
      <c r="B921" s="2" t="s">
        <v>4781</v>
      </c>
      <c r="C921" s="2" t="s">
        <v>8410</v>
      </c>
      <c r="D921" s="2">
        <v>512223247</v>
      </c>
      <c r="E921" s="2" t="s">
        <v>6692</v>
      </c>
      <c r="F921" s="2" t="s">
        <v>8411</v>
      </c>
      <c r="G921" s="2" t="s">
        <v>6556</v>
      </c>
      <c r="H921" s="2" t="s">
        <v>6589</v>
      </c>
      <c r="I921" s="2" t="s">
        <v>3056</v>
      </c>
      <c r="J921" s="2" t="s">
        <v>4490</v>
      </c>
      <c r="K921" s="2" t="s">
        <v>3549</v>
      </c>
      <c r="L921" s="2" t="s">
        <v>887</v>
      </c>
      <c r="M921" s="2"/>
      <c r="N921" s="2"/>
      <c r="O921" s="8" t="s">
        <v>4781</v>
      </c>
      <c r="P921" t="s">
        <v>8815</v>
      </c>
      <c r="S921" t="s">
        <v>8816</v>
      </c>
      <c r="T921" t="s">
        <v>8478</v>
      </c>
      <c r="U921" s="8" t="s">
        <v>8479</v>
      </c>
    </row>
    <row r="922" spans="1:21" x14ac:dyDescent="0.2">
      <c r="A922" s="1">
        <v>943</v>
      </c>
      <c r="B922" s="2" t="s">
        <v>3564</v>
      </c>
      <c r="C922" s="2" t="s">
        <v>8412</v>
      </c>
      <c r="D922" s="2">
        <v>812055302</v>
      </c>
      <c r="E922" s="2" t="s">
        <v>6650</v>
      </c>
      <c r="F922" s="2" t="s">
        <v>8413</v>
      </c>
      <c r="G922" s="2" t="s">
        <v>6557</v>
      </c>
      <c r="H922" s="2" t="s">
        <v>6587</v>
      </c>
      <c r="I922" s="2" t="s">
        <v>1776</v>
      </c>
      <c r="J922" s="2" t="s">
        <v>193</v>
      </c>
      <c r="K922" s="2" t="s">
        <v>4268</v>
      </c>
      <c r="L922" s="2" t="s">
        <v>5440</v>
      </c>
      <c r="M922" s="2"/>
      <c r="N922" s="2"/>
      <c r="O922" s="8" t="s">
        <v>3564</v>
      </c>
      <c r="Q922" t="s">
        <v>8650</v>
      </c>
      <c r="S922" t="s">
        <v>1422</v>
      </c>
      <c r="T922" t="s">
        <v>8567</v>
      </c>
      <c r="U922" s="8" t="s">
        <v>8568</v>
      </c>
    </row>
    <row r="923" spans="1:21" x14ac:dyDescent="0.2">
      <c r="A923" s="1">
        <v>944</v>
      </c>
      <c r="B923" s="2" t="s">
        <v>5367</v>
      </c>
      <c r="C923" s="2" t="s">
        <v>8414</v>
      </c>
      <c r="D923" s="2">
        <v>412284501</v>
      </c>
      <c r="E923" s="2" t="s">
        <v>6607</v>
      </c>
      <c r="F923" s="2" t="s">
        <v>8415</v>
      </c>
      <c r="G923" s="2" t="s">
        <v>6558</v>
      </c>
      <c r="H923" s="2" t="s">
        <v>6587</v>
      </c>
      <c r="I923" s="2" t="s">
        <v>4833</v>
      </c>
      <c r="J923" s="2" t="s">
        <v>45</v>
      </c>
      <c r="K923" s="2" t="s">
        <v>4289</v>
      </c>
      <c r="L923" s="2" t="s">
        <v>3814</v>
      </c>
      <c r="M923" s="2"/>
      <c r="N923" s="2"/>
      <c r="O923" s="8" t="s">
        <v>5367</v>
      </c>
      <c r="P923" t="s">
        <v>526</v>
      </c>
      <c r="R923" t="s">
        <v>4619</v>
      </c>
      <c r="T923" t="s">
        <v>8526</v>
      </c>
      <c r="U923" s="8" t="s">
        <v>8527</v>
      </c>
    </row>
    <row r="924" spans="1:21" x14ac:dyDescent="0.2">
      <c r="A924" s="1">
        <v>945</v>
      </c>
      <c r="B924" s="2" t="s">
        <v>2663</v>
      </c>
      <c r="C924" s="2" t="s">
        <v>8416</v>
      </c>
      <c r="D924" s="2">
        <v>472241354</v>
      </c>
      <c r="E924" s="2" t="s">
        <v>6595</v>
      </c>
      <c r="F924" s="2" t="s">
        <v>8417</v>
      </c>
      <c r="G924" s="2" t="s">
        <v>6559</v>
      </c>
      <c r="H924" s="2" t="s">
        <v>6587</v>
      </c>
      <c r="I924" s="2" t="s">
        <v>2194</v>
      </c>
      <c r="J924" s="2" t="s">
        <v>4883</v>
      </c>
      <c r="K924" s="2" t="s">
        <v>2811</v>
      </c>
      <c r="L924" s="2" t="s">
        <v>1400</v>
      </c>
      <c r="M924" s="2"/>
      <c r="N924" s="2"/>
      <c r="O924" s="8" t="s">
        <v>2663</v>
      </c>
      <c r="P924" t="s">
        <v>3061</v>
      </c>
      <c r="R924" t="s">
        <v>8503</v>
      </c>
      <c r="T924" t="s">
        <v>8501</v>
      </c>
      <c r="U924" s="8" t="s">
        <v>8492</v>
      </c>
    </row>
    <row r="925" spans="1:21" x14ac:dyDescent="0.2">
      <c r="A925" s="1">
        <v>946</v>
      </c>
      <c r="B925" s="2" t="s">
        <v>42</v>
      </c>
      <c r="C925" s="2" t="s">
        <v>8418</v>
      </c>
      <c r="D925" s="2">
        <v>812055353</v>
      </c>
      <c r="E925" s="2" t="s">
        <v>6650</v>
      </c>
      <c r="F925" s="2" t="s">
        <v>8419</v>
      </c>
      <c r="G925" s="2" t="s">
        <v>6560</v>
      </c>
      <c r="H925" s="2" t="s">
        <v>6587</v>
      </c>
      <c r="I925" s="2" t="s">
        <v>4797</v>
      </c>
      <c r="J925" s="2" t="s">
        <v>2260</v>
      </c>
      <c r="K925" s="2" t="s">
        <v>51</v>
      </c>
      <c r="L925" s="2"/>
      <c r="M925" s="2"/>
      <c r="N925" s="2"/>
      <c r="O925" s="8" t="s">
        <v>42</v>
      </c>
      <c r="P925" t="s">
        <v>4553</v>
      </c>
      <c r="Q925" t="s">
        <v>8726</v>
      </c>
      <c r="S925" t="s">
        <v>1422</v>
      </c>
      <c r="T925" t="s">
        <v>8567</v>
      </c>
      <c r="U925" s="8" t="s">
        <v>8568</v>
      </c>
    </row>
    <row r="926" spans="1:21" x14ac:dyDescent="0.2">
      <c r="A926" s="1">
        <v>947</v>
      </c>
      <c r="B926" s="2" t="s">
        <v>3392</v>
      </c>
      <c r="C926" s="2" t="s">
        <v>8420</v>
      </c>
      <c r="D926" s="2">
        <v>812064541</v>
      </c>
      <c r="E926" s="2" t="s">
        <v>6650</v>
      </c>
      <c r="F926" s="2" t="s">
        <v>8421</v>
      </c>
      <c r="G926" s="2" t="s">
        <v>6561</v>
      </c>
      <c r="H926" s="2" t="s">
        <v>6587</v>
      </c>
      <c r="I926" s="2" t="s">
        <v>3753</v>
      </c>
      <c r="J926" s="2" t="s">
        <v>3440</v>
      </c>
      <c r="K926" s="2" t="s">
        <v>1110</v>
      </c>
      <c r="L926" s="2" t="s">
        <v>2325</v>
      </c>
      <c r="M926" s="2"/>
      <c r="N926" s="2"/>
      <c r="O926" s="8" t="s">
        <v>3392</v>
      </c>
      <c r="P926" t="s">
        <v>5231</v>
      </c>
      <c r="Q926" t="s">
        <v>4879</v>
      </c>
      <c r="S926" t="s">
        <v>3995</v>
      </c>
      <c r="T926" t="s">
        <v>8597</v>
      </c>
      <c r="U926" s="8" t="s">
        <v>8588</v>
      </c>
    </row>
    <row r="927" spans="1:21" x14ac:dyDescent="0.2">
      <c r="A927" s="1">
        <v>948</v>
      </c>
      <c r="B927" s="2" t="s">
        <v>1091</v>
      </c>
      <c r="C927" s="2" t="s">
        <v>8422</v>
      </c>
      <c r="D927" s="2">
        <v>662288228</v>
      </c>
      <c r="E927" s="2" t="s">
        <v>6779</v>
      </c>
      <c r="F927" s="2" t="s">
        <v>8423</v>
      </c>
      <c r="G927" s="2" t="s">
        <v>6562</v>
      </c>
      <c r="H927" s="2" t="s">
        <v>6587</v>
      </c>
      <c r="I927" s="2" t="s">
        <v>4955</v>
      </c>
      <c r="J927" s="2" t="s">
        <v>1997</v>
      </c>
      <c r="K927" s="2" t="s">
        <v>1386</v>
      </c>
      <c r="L927" s="2"/>
      <c r="M927" s="2"/>
      <c r="N927" s="2"/>
      <c r="O927" s="8" t="s">
        <v>1091</v>
      </c>
      <c r="P927" t="s">
        <v>157</v>
      </c>
      <c r="Q927" t="s">
        <v>8739</v>
      </c>
      <c r="S927" t="s">
        <v>157</v>
      </c>
      <c r="T927" t="s">
        <v>8483</v>
      </c>
      <c r="U927" s="8" t="s">
        <v>8484</v>
      </c>
    </row>
    <row r="928" spans="1:21" x14ac:dyDescent="0.2">
      <c r="A928" s="1">
        <v>949</v>
      </c>
      <c r="B928" s="2" t="s">
        <v>733</v>
      </c>
      <c r="C928" s="2" t="s">
        <v>8424</v>
      </c>
      <c r="D928" s="2">
        <v>812060929</v>
      </c>
      <c r="E928" s="2" t="s">
        <v>6650</v>
      </c>
      <c r="F928" s="2" t="s">
        <v>8425</v>
      </c>
      <c r="G928" s="2" t="s">
        <v>6563</v>
      </c>
      <c r="H928" s="2" t="s">
        <v>6588</v>
      </c>
      <c r="I928" s="2" t="s">
        <v>753</v>
      </c>
      <c r="J928" s="2" t="s">
        <v>4030</v>
      </c>
      <c r="K928" s="2" t="s">
        <v>2139</v>
      </c>
      <c r="L928" s="2" t="s">
        <v>4232</v>
      </c>
      <c r="M928" s="2"/>
      <c r="N928" s="2"/>
      <c r="O928" s="8" t="s">
        <v>733</v>
      </c>
      <c r="P928" t="s">
        <v>2606</v>
      </c>
      <c r="S928" t="s">
        <v>343</v>
      </c>
      <c r="T928" t="s">
        <v>8597</v>
      </c>
      <c r="U928" s="8" t="s">
        <v>8588</v>
      </c>
    </row>
    <row r="929" spans="1:21" x14ac:dyDescent="0.2">
      <c r="A929" s="1">
        <v>950</v>
      </c>
      <c r="B929" s="2" t="s">
        <v>3579</v>
      </c>
      <c r="C929" s="2" t="s">
        <v>8426</v>
      </c>
      <c r="D929" s="2">
        <v>412283033</v>
      </c>
      <c r="E929" s="2" t="s">
        <v>6607</v>
      </c>
      <c r="F929" s="2" t="s">
        <v>8427</v>
      </c>
      <c r="G929" s="2" t="s">
        <v>6564</v>
      </c>
      <c r="H929" s="2" t="s">
        <v>6587</v>
      </c>
      <c r="I929" s="2" t="s">
        <v>4035</v>
      </c>
      <c r="J929" s="2" t="s">
        <v>57</v>
      </c>
      <c r="K929" s="2" t="s">
        <v>4565</v>
      </c>
      <c r="L929" s="2" t="s">
        <v>2120</v>
      </c>
      <c r="M929" s="2"/>
      <c r="N929" s="2"/>
      <c r="O929" s="8" t="s">
        <v>3579</v>
      </c>
      <c r="P929" t="s">
        <v>410</v>
      </c>
      <c r="R929" t="s">
        <v>4590</v>
      </c>
      <c r="T929" t="s">
        <v>8528</v>
      </c>
      <c r="U929" s="8" t="s">
        <v>8527</v>
      </c>
    </row>
    <row r="930" spans="1:21" x14ac:dyDescent="0.2">
      <c r="A930" s="1">
        <v>951</v>
      </c>
      <c r="B930" s="2" t="s">
        <v>714</v>
      </c>
      <c r="C930" s="2" t="s">
        <v>8428</v>
      </c>
      <c r="D930" s="2">
        <v>812055369</v>
      </c>
      <c r="E930" s="2" t="s">
        <v>6650</v>
      </c>
      <c r="F930" s="2" t="s">
        <v>8429</v>
      </c>
      <c r="G930" s="2" t="s">
        <v>6565</v>
      </c>
      <c r="H930" s="2" t="s">
        <v>6587</v>
      </c>
      <c r="I930" s="2" t="s">
        <v>1023</v>
      </c>
      <c r="J930" s="2" t="s">
        <v>2398</v>
      </c>
      <c r="K930" s="2" t="s">
        <v>699</v>
      </c>
      <c r="L930" s="2" t="s">
        <v>793</v>
      </c>
      <c r="M930" s="2"/>
      <c r="N930" s="2"/>
      <c r="O930" s="8" t="s">
        <v>714</v>
      </c>
      <c r="P930" t="s">
        <v>3344</v>
      </c>
      <c r="R930" t="s">
        <v>3173</v>
      </c>
      <c r="T930" t="s">
        <v>8575</v>
      </c>
      <c r="U930" s="8" t="s">
        <v>8568</v>
      </c>
    </row>
    <row r="931" spans="1:21" x14ac:dyDescent="0.2">
      <c r="A931" s="1">
        <v>952</v>
      </c>
      <c r="B931" s="2" t="s">
        <v>5283</v>
      </c>
      <c r="C931" s="2" t="s">
        <v>8430</v>
      </c>
      <c r="D931" s="2">
        <v>472241776</v>
      </c>
      <c r="E931" s="2" t="s">
        <v>6595</v>
      </c>
      <c r="F931" s="2" t="s">
        <v>8431</v>
      </c>
      <c r="G931" s="2" t="s">
        <v>6566</v>
      </c>
      <c r="H931" s="2" t="s">
        <v>6587</v>
      </c>
      <c r="I931" s="2" t="s">
        <v>1507</v>
      </c>
      <c r="J931" s="2" t="s">
        <v>1691</v>
      </c>
      <c r="K931" s="2" t="s">
        <v>639</v>
      </c>
      <c r="L931" s="2" t="s">
        <v>2750</v>
      </c>
      <c r="M931" s="2"/>
      <c r="N931" s="2"/>
      <c r="O931" s="8" t="s">
        <v>5283</v>
      </c>
      <c r="P931" t="s">
        <v>1532</v>
      </c>
      <c r="R931" t="s">
        <v>5428</v>
      </c>
      <c r="S931" t="s">
        <v>4684</v>
      </c>
      <c r="T931" t="s">
        <v>8491</v>
      </c>
      <c r="U931" s="8" t="s">
        <v>8492</v>
      </c>
    </row>
    <row r="932" spans="1:21" x14ac:dyDescent="0.2">
      <c r="A932" s="1">
        <v>953</v>
      </c>
      <c r="B932" s="2" t="s">
        <v>2705</v>
      </c>
      <c r="C932" s="2" t="s">
        <v>8432</v>
      </c>
      <c r="D932" s="2">
        <v>412283257</v>
      </c>
      <c r="E932" s="2" t="s">
        <v>6607</v>
      </c>
      <c r="F932" s="2" t="s">
        <v>8433</v>
      </c>
      <c r="G932" s="2" t="s">
        <v>6567</v>
      </c>
      <c r="H932" s="2" t="s">
        <v>6587</v>
      </c>
      <c r="I932" s="2" t="s">
        <v>4941</v>
      </c>
      <c r="J932" s="2" t="s">
        <v>1396</v>
      </c>
      <c r="K932" s="2" t="s">
        <v>74</v>
      </c>
      <c r="L932" s="2" t="s">
        <v>2815</v>
      </c>
      <c r="M932" s="2"/>
      <c r="N932" s="2"/>
      <c r="O932" s="8" t="s">
        <v>2705</v>
      </c>
      <c r="P932" t="s">
        <v>8759</v>
      </c>
      <c r="Q932" t="s">
        <v>8760</v>
      </c>
      <c r="S932" t="s">
        <v>8550</v>
      </c>
      <c r="T932" t="s">
        <v>8526</v>
      </c>
      <c r="U932" s="8" t="s">
        <v>8527</v>
      </c>
    </row>
    <row r="933" spans="1:21" x14ac:dyDescent="0.2">
      <c r="A933" s="1">
        <v>954</v>
      </c>
      <c r="B933" s="2" t="s">
        <v>4448</v>
      </c>
      <c r="C933" s="2" t="s">
        <v>8434</v>
      </c>
      <c r="D933" s="2">
        <v>472240447</v>
      </c>
      <c r="E933" s="2" t="s">
        <v>6595</v>
      </c>
      <c r="F933" s="2" t="s">
        <v>8435</v>
      </c>
      <c r="G933" s="2" t="s">
        <v>6568</v>
      </c>
      <c r="H933" s="2" t="s">
        <v>6587</v>
      </c>
      <c r="I933" s="2" t="s">
        <v>1588</v>
      </c>
      <c r="J933" s="2" t="s">
        <v>3293</v>
      </c>
      <c r="K933" s="2" t="s">
        <v>3992</v>
      </c>
      <c r="L933" s="2" t="s">
        <v>5051</v>
      </c>
      <c r="M933" s="2"/>
      <c r="N933" s="2"/>
      <c r="O933" s="8" t="s">
        <v>4448</v>
      </c>
      <c r="P933" t="s">
        <v>922</v>
      </c>
      <c r="R933" t="s">
        <v>8521</v>
      </c>
      <c r="T933" t="s">
        <v>8501</v>
      </c>
      <c r="U933" s="8" t="s">
        <v>8492</v>
      </c>
    </row>
    <row r="934" spans="1:21" x14ac:dyDescent="0.2">
      <c r="A934" s="1">
        <v>955</v>
      </c>
      <c r="B934" s="2" t="s">
        <v>5017</v>
      </c>
      <c r="C934" s="2" t="s">
        <v>8436</v>
      </c>
      <c r="D934" s="2">
        <v>472241850</v>
      </c>
      <c r="E934" s="2" t="s">
        <v>6595</v>
      </c>
      <c r="F934" s="2" t="s">
        <v>8437</v>
      </c>
      <c r="G934" s="2" t="s">
        <v>6569</v>
      </c>
      <c r="H934" s="2" t="s">
        <v>6587</v>
      </c>
      <c r="I934" s="2" t="s">
        <v>2062</v>
      </c>
      <c r="J934" s="2" t="s">
        <v>5592</v>
      </c>
      <c r="K934" s="2" t="s">
        <v>2613</v>
      </c>
      <c r="L934" s="2" t="s">
        <v>1742</v>
      </c>
      <c r="M934" s="2"/>
      <c r="N934" s="2"/>
      <c r="O934" s="8" t="s">
        <v>5017</v>
      </c>
      <c r="P934" t="s">
        <v>8866</v>
      </c>
      <c r="Q934" t="s">
        <v>8867</v>
      </c>
      <c r="S934" t="s">
        <v>8868</v>
      </c>
      <c r="T934" t="s">
        <v>8501</v>
      </c>
      <c r="U934" s="8" t="s">
        <v>8492</v>
      </c>
    </row>
    <row r="935" spans="1:21" x14ac:dyDescent="0.2">
      <c r="A935" s="1">
        <v>957</v>
      </c>
      <c r="B935" s="2" t="s">
        <v>710</v>
      </c>
      <c r="C935" s="2" t="s">
        <v>8438</v>
      </c>
      <c r="D935" s="2">
        <v>472240405</v>
      </c>
      <c r="E935" s="2" t="s">
        <v>6595</v>
      </c>
      <c r="F935" s="2" t="s">
        <v>8439</v>
      </c>
      <c r="G935" s="2" t="s">
        <v>6570</v>
      </c>
      <c r="H935" s="2" t="s">
        <v>6587</v>
      </c>
      <c r="I935" s="2" t="s">
        <v>5331</v>
      </c>
      <c r="J935" s="2" t="s">
        <v>2393</v>
      </c>
      <c r="K935" s="2" t="s">
        <v>4419</v>
      </c>
      <c r="L935" s="2" t="s">
        <v>4889</v>
      </c>
      <c r="M935" s="2"/>
      <c r="N935" s="2"/>
      <c r="O935" s="8" t="s">
        <v>710</v>
      </c>
      <c r="P935" t="s">
        <v>4235</v>
      </c>
      <c r="S935" t="s">
        <v>157</v>
      </c>
      <c r="T935" t="s">
        <v>8501</v>
      </c>
      <c r="U935" s="8" t="s">
        <v>8492</v>
      </c>
    </row>
    <row r="936" spans="1:21" x14ac:dyDescent="0.2">
      <c r="A936" s="1">
        <v>958</v>
      </c>
      <c r="B936" s="2" t="s">
        <v>1455</v>
      </c>
      <c r="C936" s="2" t="s">
        <v>8440</v>
      </c>
      <c r="D936" s="2">
        <v>472240432</v>
      </c>
      <c r="E936" s="2" t="s">
        <v>6595</v>
      </c>
      <c r="F936" s="2" t="s">
        <v>8441</v>
      </c>
      <c r="G936" s="2" t="s">
        <v>6571</v>
      </c>
      <c r="H936" s="2" t="s">
        <v>6587</v>
      </c>
      <c r="I936" s="2" t="s">
        <v>4410</v>
      </c>
      <c r="J936" s="2" t="s">
        <v>1186</v>
      </c>
      <c r="K936" s="2" t="s">
        <v>5039</v>
      </c>
      <c r="L936" s="2" t="s">
        <v>253</v>
      </c>
      <c r="M936" s="2"/>
      <c r="N936" s="2"/>
      <c r="O936" s="8" t="s">
        <v>1455</v>
      </c>
      <c r="P936" t="s">
        <v>1831</v>
      </c>
      <c r="R936" t="s">
        <v>1349</v>
      </c>
      <c r="T936" t="s">
        <v>8501</v>
      </c>
      <c r="U936" s="8" t="s">
        <v>8492</v>
      </c>
    </row>
    <row r="937" spans="1:21" x14ac:dyDescent="0.2">
      <c r="A937" s="1">
        <v>959</v>
      </c>
      <c r="B937" s="2" t="s">
        <v>76</v>
      </c>
      <c r="C937" s="2" t="s">
        <v>8442</v>
      </c>
      <c r="D937" s="2">
        <v>412283491</v>
      </c>
      <c r="E937" s="2" t="s">
        <v>6607</v>
      </c>
      <c r="F937" s="2" t="s">
        <v>8443</v>
      </c>
      <c r="G937" s="2" t="s">
        <v>6572</v>
      </c>
      <c r="H937" s="2" t="s">
        <v>6587</v>
      </c>
      <c r="I937" s="2" t="s">
        <v>3514</v>
      </c>
      <c r="J937" s="2" t="s">
        <v>4643</v>
      </c>
      <c r="K937" s="2" t="s">
        <v>2498</v>
      </c>
      <c r="L937" s="2" t="s">
        <v>2376</v>
      </c>
      <c r="M937" s="2"/>
      <c r="N937" s="2"/>
      <c r="O937" s="8" t="s">
        <v>76</v>
      </c>
      <c r="Q937" t="s">
        <v>4505</v>
      </c>
      <c r="R937" t="s">
        <v>157</v>
      </c>
      <c r="S937" t="s">
        <v>869</v>
      </c>
      <c r="T937" t="s">
        <v>8528</v>
      </c>
      <c r="U937" s="8" t="s">
        <v>8527</v>
      </c>
    </row>
    <row r="938" spans="1:21" x14ac:dyDescent="0.2">
      <c r="A938" s="1">
        <v>960</v>
      </c>
      <c r="B938" s="2" t="s">
        <v>2900</v>
      </c>
      <c r="C938" s="2" t="s">
        <v>8444</v>
      </c>
      <c r="D938" s="2">
        <v>412283577</v>
      </c>
      <c r="E938" s="2" t="s">
        <v>6607</v>
      </c>
      <c r="F938" s="2" t="s">
        <v>8445</v>
      </c>
      <c r="G938" s="2" t="s">
        <v>6573</v>
      </c>
      <c r="H938" s="2" t="s">
        <v>6587</v>
      </c>
      <c r="I938" s="2" t="s">
        <v>2890</v>
      </c>
      <c r="J938" s="2" t="s">
        <v>3674</v>
      </c>
      <c r="K938" s="2" t="s">
        <v>1863</v>
      </c>
      <c r="L938" s="2" t="s">
        <v>4746</v>
      </c>
      <c r="M938" s="2"/>
      <c r="N938" s="2"/>
      <c r="O938" s="8" t="s">
        <v>2900</v>
      </c>
      <c r="P938" t="s">
        <v>1798</v>
      </c>
      <c r="R938" t="s">
        <v>4314</v>
      </c>
      <c r="T938" t="s">
        <v>8528</v>
      </c>
      <c r="U938" s="8" t="s">
        <v>8527</v>
      </c>
    </row>
    <row r="939" spans="1:21" x14ac:dyDescent="0.2">
      <c r="A939" s="1">
        <v>961</v>
      </c>
      <c r="B939" s="2" t="s">
        <v>4173</v>
      </c>
      <c r="C939" s="2" t="s">
        <v>8446</v>
      </c>
      <c r="D939" s="2">
        <v>412283689</v>
      </c>
      <c r="E939" s="2" t="s">
        <v>6607</v>
      </c>
      <c r="F939" s="2" t="s">
        <v>8447</v>
      </c>
      <c r="G939" s="2" t="s">
        <v>6574</v>
      </c>
      <c r="H939" s="2" t="s">
        <v>6588</v>
      </c>
      <c r="I939" s="2" t="s">
        <v>3018</v>
      </c>
      <c r="J939" s="2" t="s">
        <v>5118</v>
      </c>
      <c r="K939" s="2" t="s">
        <v>522</v>
      </c>
      <c r="L939" s="2" t="s">
        <v>2753</v>
      </c>
      <c r="M939" s="2"/>
      <c r="N939" s="2"/>
      <c r="O939" s="8" t="s">
        <v>4173</v>
      </c>
      <c r="P939" t="s">
        <v>18</v>
      </c>
      <c r="S939" t="s">
        <v>1276</v>
      </c>
      <c r="T939" t="s">
        <v>8528</v>
      </c>
      <c r="U939" s="8" t="s">
        <v>8527</v>
      </c>
    </row>
    <row r="940" spans="1:21" x14ac:dyDescent="0.2">
      <c r="A940" s="1">
        <v>962</v>
      </c>
      <c r="B940" s="2" t="s">
        <v>4156</v>
      </c>
      <c r="C940" s="2" t="s">
        <v>8448</v>
      </c>
      <c r="D940" s="2">
        <v>472240740</v>
      </c>
      <c r="E940" s="2" t="s">
        <v>6595</v>
      </c>
      <c r="F940" s="2" t="s">
        <v>8449</v>
      </c>
      <c r="G940" s="2" t="s">
        <v>6575</v>
      </c>
      <c r="H940" s="2" t="s">
        <v>6587</v>
      </c>
      <c r="I940" s="2" t="s">
        <v>2732</v>
      </c>
      <c r="J940" s="2" t="s">
        <v>624</v>
      </c>
      <c r="K940" s="2" t="s">
        <v>565</v>
      </c>
      <c r="L940" s="2" t="s">
        <v>3989</v>
      </c>
      <c r="M940" s="2"/>
      <c r="N940" s="2"/>
      <c r="O940" s="8" t="s">
        <v>4156</v>
      </c>
      <c r="P940" t="s">
        <v>1365</v>
      </c>
      <c r="Q940" t="s">
        <v>8560</v>
      </c>
      <c r="R940" t="s">
        <v>8512</v>
      </c>
      <c r="T940" t="s">
        <v>8501</v>
      </c>
      <c r="U940" s="8" t="s">
        <v>8492</v>
      </c>
    </row>
    <row r="941" spans="1:21" x14ac:dyDescent="0.2">
      <c r="A941" s="1">
        <v>963</v>
      </c>
      <c r="B941" s="2" t="s">
        <v>429</v>
      </c>
      <c r="C941" s="2" t="s">
        <v>8450</v>
      </c>
      <c r="D941" s="2">
        <v>912282542</v>
      </c>
      <c r="E941" s="2" t="s">
        <v>6647</v>
      </c>
      <c r="F941" s="2" t="s">
        <v>8451</v>
      </c>
      <c r="G941" s="2" t="s">
        <v>6576</v>
      </c>
      <c r="H941" s="2" t="s">
        <v>6587</v>
      </c>
      <c r="I941" s="2" t="s">
        <v>4122</v>
      </c>
      <c r="J941" s="2" t="s">
        <v>1067</v>
      </c>
      <c r="K941" s="2" t="s">
        <v>509</v>
      </c>
      <c r="L941" s="2" t="s">
        <v>3094</v>
      </c>
      <c r="M941" s="2"/>
      <c r="N941" s="2"/>
      <c r="O941" s="8" t="s">
        <v>429</v>
      </c>
      <c r="R941" t="s">
        <v>8671</v>
      </c>
      <c r="T941" t="s">
        <v>8497</v>
      </c>
      <c r="U941" s="8" t="s">
        <v>8498</v>
      </c>
    </row>
    <row r="942" spans="1:21" x14ac:dyDescent="0.2">
      <c r="A942" s="1">
        <v>964</v>
      </c>
      <c r="B942" s="2" t="s">
        <v>4834</v>
      </c>
      <c r="C942" s="2" t="s">
        <v>8452</v>
      </c>
      <c r="D942" s="2">
        <v>812423179</v>
      </c>
      <c r="E942" s="2" t="s">
        <v>6604</v>
      </c>
      <c r="F942" s="2" t="s">
        <v>8453</v>
      </c>
      <c r="G942" s="2" t="s">
        <v>6577</v>
      </c>
      <c r="H942" s="2" t="s">
        <v>6587</v>
      </c>
      <c r="I942" s="2" t="s">
        <v>1572</v>
      </c>
      <c r="J942" s="2" t="s">
        <v>5227</v>
      </c>
      <c r="K942" s="2" t="s">
        <v>4132</v>
      </c>
      <c r="L942" s="2" t="s">
        <v>549</v>
      </c>
      <c r="M942" s="2"/>
      <c r="N942" s="2"/>
      <c r="O942" s="8" t="s">
        <v>4834</v>
      </c>
      <c r="P942" t="s">
        <v>2684</v>
      </c>
      <c r="Q942" t="s">
        <v>543</v>
      </c>
      <c r="S942" t="s">
        <v>851</v>
      </c>
      <c r="T942" t="s">
        <v>8668</v>
      </c>
      <c r="U942" s="8" t="s">
        <v>8594</v>
      </c>
    </row>
    <row r="943" spans="1:21" x14ac:dyDescent="0.2">
      <c r="A943" s="1">
        <v>965</v>
      </c>
      <c r="B943" s="2" t="s">
        <v>2612</v>
      </c>
      <c r="C943" s="2" t="s">
        <v>8454</v>
      </c>
      <c r="D943" s="2">
        <v>472242890</v>
      </c>
      <c r="E943" s="2" t="s">
        <v>6595</v>
      </c>
      <c r="F943" s="2" t="s">
        <v>8455</v>
      </c>
      <c r="G943" s="2" t="s">
        <v>6578</v>
      </c>
      <c r="H943" s="2" t="s">
        <v>6588</v>
      </c>
      <c r="I943" s="2" t="s">
        <v>1713</v>
      </c>
      <c r="J943" s="2" t="s">
        <v>5202</v>
      </c>
      <c r="K943" s="2" t="s">
        <v>4463</v>
      </c>
      <c r="L943" s="2" t="s">
        <v>948</v>
      </c>
      <c r="M943" s="2"/>
      <c r="N943" s="2"/>
      <c r="O943" s="8" t="s">
        <v>2612</v>
      </c>
      <c r="P943" t="s">
        <v>5585</v>
      </c>
      <c r="Q943" t="s">
        <v>1736</v>
      </c>
      <c r="T943" t="s">
        <v>8491</v>
      </c>
      <c r="U943" s="8" t="s">
        <v>8492</v>
      </c>
    </row>
    <row r="944" spans="1:21" x14ac:dyDescent="0.2">
      <c r="A944" s="1">
        <v>966</v>
      </c>
      <c r="B944" s="2" t="s">
        <v>3059</v>
      </c>
      <c r="C944" s="2" t="s">
        <v>8456</v>
      </c>
      <c r="D944" s="2">
        <v>472241138</v>
      </c>
      <c r="E944" s="2" t="s">
        <v>6595</v>
      </c>
      <c r="F944" s="2" t="s">
        <v>8457</v>
      </c>
      <c r="G944" s="2" t="s">
        <v>6579</v>
      </c>
      <c r="H944" s="2" t="s">
        <v>6587</v>
      </c>
      <c r="I944" s="2" t="s">
        <v>5121</v>
      </c>
      <c r="J944" s="2" t="s">
        <v>4193</v>
      </c>
      <c r="K944" s="2" t="s">
        <v>2587</v>
      </c>
      <c r="L944" s="2" t="s">
        <v>2294</v>
      </c>
      <c r="M944" s="2"/>
      <c r="N944" s="2"/>
      <c r="O944" s="8" t="s">
        <v>3059</v>
      </c>
      <c r="P944" t="s">
        <v>2257</v>
      </c>
      <c r="Q944" t="s">
        <v>157</v>
      </c>
      <c r="R944" t="s">
        <v>157</v>
      </c>
      <c r="T944" t="s">
        <v>8491</v>
      </c>
      <c r="U944" s="8" t="s">
        <v>8492</v>
      </c>
    </row>
    <row r="945" spans="1:21" x14ac:dyDescent="0.2">
      <c r="A945" s="1">
        <v>967</v>
      </c>
      <c r="B945" s="2" t="s">
        <v>2182</v>
      </c>
      <c r="C945" s="2" t="s">
        <v>8458</v>
      </c>
      <c r="D945" s="2">
        <v>472241423</v>
      </c>
      <c r="E945" s="2" t="s">
        <v>6595</v>
      </c>
      <c r="F945" s="2" t="s">
        <v>8459</v>
      </c>
      <c r="G945" s="2" t="s">
        <v>6580</v>
      </c>
      <c r="H945" s="2" t="s">
        <v>6587</v>
      </c>
      <c r="I945" s="2" t="s">
        <v>2959</v>
      </c>
      <c r="J945" s="2" t="s">
        <v>3775</v>
      </c>
      <c r="K945" s="2" t="s">
        <v>2730</v>
      </c>
      <c r="L945" s="2" t="s">
        <v>5003</v>
      </c>
      <c r="M945" s="2"/>
      <c r="N945" s="2"/>
      <c r="O945" s="8" t="s">
        <v>2182</v>
      </c>
      <c r="P945" t="s">
        <v>1153</v>
      </c>
      <c r="Q945" t="s">
        <v>8702</v>
      </c>
      <c r="S945" t="s">
        <v>8519</v>
      </c>
      <c r="T945" t="s">
        <v>8501</v>
      </c>
      <c r="U945" s="8" t="s">
        <v>8492</v>
      </c>
    </row>
    <row r="946" spans="1:21" x14ac:dyDescent="0.2">
      <c r="A946" s="1">
        <v>968</v>
      </c>
      <c r="B946" s="2" t="s">
        <v>1723</v>
      </c>
      <c r="C946" s="2" t="s">
        <v>8460</v>
      </c>
      <c r="D946" s="2">
        <v>412283818</v>
      </c>
      <c r="E946" s="2" t="s">
        <v>6607</v>
      </c>
      <c r="F946" s="2" t="s">
        <v>8461</v>
      </c>
      <c r="G946" s="2" t="s">
        <v>6581</v>
      </c>
      <c r="H946" s="2" t="s">
        <v>6587</v>
      </c>
      <c r="I946" s="2" t="s">
        <v>809</v>
      </c>
      <c r="J946" s="2" t="s">
        <v>1399</v>
      </c>
      <c r="K946" s="2" t="s">
        <v>1468</v>
      </c>
      <c r="L946" s="2" t="s">
        <v>2996</v>
      </c>
      <c r="M946" s="2"/>
      <c r="N946" s="2"/>
      <c r="O946" s="8" t="s">
        <v>1723</v>
      </c>
      <c r="Q946" t="s">
        <v>3236</v>
      </c>
      <c r="R946" t="s">
        <v>627</v>
      </c>
      <c r="S946" t="s">
        <v>1276</v>
      </c>
      <c r="T946" t="s">
        <v>8528</v>
      </c>
      <c r="U946" s="8" t="s">
        <v>8527</v>
      </c>
    </row>
    <row r="947" spans="1:21" x14ac:dyDescent="0.2">
      <c r="A947" s="1">
        <v>969</v>
      </c>
      <c r="B947" s="2" t="s">
        <v>2851</v>
      </c>
      <c r="C947" s="2" t="s">
        <v>8462</v>
      </c>
      <c r="D947" s="2">
        <v>472241122</v>
      </c>
      <c r="E947" s="2" t="s">
        <v>6903</v>
      </c>
      <c r="F947" s="2" t="s">
        <v>8463</v>
      </c>
      <c r="G947" s="2" t="s">
        <v>6582</v>
      </c>
      <c r="H947" s="2" t="s">
        <v>6587</v>
      </c>
      <c r="I947" s="2" t="s">
        <v>4737</v>
      </c>
      <c r="J947" s="2" t="s">
        <v>625</v>
      </c>
      <c r="K947" s="2" t="s">
        <v>3926</v>
      </c>
      <c r="L947" s="2" t="s">
        <v>1813</v>
      </c>
      <c r="M947" s="2"/>
      <c r="N947" s="2"/>
      <c r="O947" s="8" t="s">
        <v>2851</v>
      </c>
      <c r="P947" t="s">
        <v>1153</v>
      </c>
      <c r="Q947" t="s">
        <v>4926</v>
      </c>
      <c r="S947" t="s">
        <v>424</v>
      </c>
      <c r="T947" t="s">
        <v>8491</v>
      </c>
      <c r="U947" s="8" t="s">
        <v>8492</v>
      </c>
    </row>
    <row r="948" spans="1:21" x14ac:dyDescent="0.2">
      <c r="A948" s="1">
        <v>970</v>
      </c>
      <c r="B948" s="2" t="s">
        <v>3877</v>
      </c>
      <c r="C948" s="2" t="s">
        <v>8464</v>
      </c>
      <c r="D948" s="2">
        <v>472241869</v>
      </c>
      <c r="E948" s="2" t="s">
        <v>6595</v>
      </c>
      <c r="F948" s="2" t="s">
        <v>8465</v>
      </c>
      <c r="G948" s="2" t="s">
        <v>6583</v>
      </c>
      <c r="H948" s="2" t="s">
        <v>6589</v>
      </c>
      <c r="I948" s="2" t="s">
        <v>2066</v>
      </c>
      <c r="J948" s="2" t="s">
        <v>245</v>
      </c>
      <c r="K948" s="2" t="s">
        <v>4403</v>
      </c>
      <c r="L948" s="2" t="s">
        <v>2588</v>
      </c>
      <c r="M948" s="2"/>
      <c r="N948" s="2"/>
      <c r="O948" s="8" t="s">
        <v>3877</v>
      </c>
      <c r="P948" t="s">
        <v>3304</v>
      </c>
      <c r="Q948" t="s">
        <v>157</v>
      </c>
      <c r="R948" t="s">
        <v>5016</v>
      </c>
      <c r="T948" t="s">
        <v>8491</v>
      </c>
      <c r="U948" s="8" t="s">
        <v>8492</v>
      </c>
    </row>
    <row r="949" spans="1:21" x14ac:dyDescent="0.2">
      <c r="A949" s="1">
        <v>971</v>
      </c>
      <c r="B949" s="2" t="s">
        <v>128</v>
      </c>
      <c r="C949" s="2" t="s">
        <v>8466</v>
      </c>
      <c r="D949" s="2">
        <v>412285521</v>
      </c>
      <c r="E949" s="2" t="s">
        <v>6607</v>
      </c>
      <c r="F949" s="2" t="s">
        <v>8467</v>
      </c>
      <c r="G949" s="2" t="s">
        <v>6584</v>
      </c>
      <c r="H949" s="2" t="s">
        <v>6587</v>
      </c>
      <c r="I949" s="2" t="s">
        <v>4780</v>
      </c>
      <c r="J949" s="2" t="s">
        <v>504</v>
      </c>
      <c r="K949" s="2" t="s">
        <v>5514</v>
      </c>
      <c r="L949" s="2" t="s">
        <v>5193</v>
      </c>
      <c r="M949" s="2"/>
      <c r="N949" s="2"/>
      <c r="O949" s="8" t="s">
        <v>128</v>
      </c>
      <c r="P949" t="s">
        <v>2466</v>
      </c>
      <c r="Q949" t="s">
        <v>4591</v>
      </c>
      <c r="S949" t="s">
        <v>3033</v>
      </c>
      <c r="T949" t="s">
        <v>8528</v>
      </c>
      <c r="U949" s="8" t="s">
        <v>8527</v>
      </c>
    </row>
    <row r="950" spans="1:21" x14ac:dyDescent="0.2">
      <c r="A950" s="1">
        <v>972</v>
      </c>
      <c r="B950" s="2" t="s">
        <v>260</v>
      </c>
      <c r="C950" s="2" t="s">
        <v>8468</v>
      </c>
      <c r="D950" s="2">
        <v>472244373</v>
      </c>
      <c r="E950" s="2" t="s">
        <v>6595</v>
      </c>
      <c r="F950" s="2" t="s">
        <v>8469</v>
      </c>
      <c r="G950" s="2" t="s">
        <v>6585</v>
      </c>
      <c r="H950" s="2" t="s">
        <v>6587</v>
      </c>
      <c r="I950" s="2" t="s">
        <v>3337</v>
      </c>
      <c r="J950" s="2" t="s">
        <v>641</v>
      </c>
      <c r="K950" s="2" t="s">
        <v>5435</v>
      </c>
      <c r="L950" s="2" t="s">
        <v>3664</v>
      </c>
      <c r="M950" s="2"/>
      <c r="N950" s="2"/>
      <c r="O950" s="8" t="s">
        <v>260</v>
      </c>
      <c r="P950" t="s">
        <v>2575</v>
      </c>
      <c r="S950" t="s">
        <v>1140</v>
      </c>
      <c r="T950" t="s">
        <v>8491</v>
      </c>
      <c r="U950" s="8" t="s">
        <v>8492</v>
      </c>
    </row>
  </sheetData>
  <autoFilter ref="F1:F950" xr:uid="{00000000-0001-0000-0000-000000000000}"/>
  <sortState xmlns:xlrd2="http://schemas.microsoft.com/office/spreadsheetml/2017/richdata2" ref="A2:W950">
    <sortCondition ref="A2:A950"/>
  </sortState>
  <conditionalFormatting sqref="D1:E1">
    <cfRule type="duplicateValues" dxfId="0" priority="1"/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897EFA4EBAA44AB6662141BE42CFD" ma:contentTypeVersion="18" ma:contentTypeDescription="Create a new document." ma:contentTypeScope="" ma:versionID="d14864d6e3fc6f82c0af3c604cd617fb">
  <xsd:schema xmlns:xsd="http://www.w3.org/2001/XMLSchema" xmlns:xs="http://www.w3.org/2001/XMLSchema" xmlns:p="http://schemas.microsoft.com/office/2006/metadata/properties" xmlns:ns1="http://schemas.microsoft.com/sharepoint/v3" xmlns:ns3="adc1d2f0-153f-47bc-9935-1b25e392ac4c" xmlns:ns4="e4c3364c-a80a-4e55-8ee7-cff27b6f268d" targetNamespace="http://schemas.microsoft.com/office/2006/metadata/properties" ma:root="true" ma:fieldsID="39711e0c3b875c8019e9b7e8beba49a9" ns1:_="" ns3:_="" ns4:_="">
    <xsd:import namespace="http://schemas.microsoft.com/sharepoint/v3"/>
    <xsd:import namespace="adc1d2f0-153f-47bc-9935-1b25e392ac4c"/>
    <xsd:import namespace="e4c3364c-a80a-4e55-8ee7-cff27b6f26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d2f0-153f-47bc-9935-1b25e392a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3364c-a80a-4e55-8ee7-cff27b6f26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c1d2f0-153f-47bc-9935-1b25e392ac4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021909-42E6-49D5-B7E2-5A5A1635E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c1d2f0-153f-47bc-9935-1b25e392ac4c"/>
    <ds:schemaRef ds:uri="e4c3364c-a80a-4e55-8ee7-cff27b6f26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19BBAC-54F7-49B4-BD1C-82023D00C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76F706-14C1-48DD-B4CF-1FF4D085D52C}">
  <ds:schemaRefs>
    <ds:schemaRef ds:uri="http://schemas.microsoft.com/sharepoint/v3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adc1d2f0-153f-47bc-9935-1b25e392ac4c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4c3364c-a80a-4e55-8ee7-cff27b6f268d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950 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Uresh De Alwis</dc:creator>
  <cp:lastModifiedBy>Nipunanga Warusawithana</cp:lastModifiedBy>
  <dcterms:created xsi:type="dcterms:W3CDTF">2026-07-14T06:34:36Z</dcterms:created>
  <dcterms:modified xsi:type="dcterms:W3CDTF">2026-07-15T09:47:09Z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0x010100062897EFA4EBAA44AB6662141BE42CFD</vt:lpwstr>
  </property>
</Properties>
</file>