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github\payameno\support\homaye_saadat\"/>
    </mc:Choice>
  </mc:AlternateContent>
  <xr:revisionPtr revIDLastSave="0" documentId="13_ncr:1_{6470B176-5E2E-40D1-B8B2-951CDA46D1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Sheet1!$B$2:$G$158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<sst xmlns="http://schemas.openxmlformats.org/spreadsheetml/2006/main" count="924" uniqueCount="499">
  <si>
    <t>نكيسا</t>
  </si>
  <si>
    <t>آتشگران خوزاني</t>
  </si>
  <si>
    <t>محمدجواد</t>
  </si>
  <si>
    <t>مريم</t>
  </si>
  <si>
    <t>آقائي سميرمي</t>
  </si>
  <si>
    <t>رسول</t>
  </si>
  <si>
    <t>شهناز</t>
  </si>
  <si>
    <t>احمدی دستجردی</t>
  </si>
  <si>
    <t>علی</t>
  </si>
  <si>
    <t>مبينا</t>
  </si>
  <si>
    <t>احمدي</t>
  </si>
  <si>
    <t>محمد</t>
  </si>
  <si>
    <t>مينا</t>
  </si>
  <si>
    <t>احمدي جو</t>
  </si>
  <si>
    <t>علي</t>
  </si>
  <si>
    <t>ريحانه سادات</t>
  </si>
  <si>
    <t>اسدي</t>
  </si>
  <si>
    <t>سيدمحمدرضا</t>
  </si>
  <si>
    <t>رضوان</t>
  </si>
  <si>
    <t>اصغرزاده</t>
  </si>
  <si>
    <t>محمدعلي</t>
  </si>
  <si>
    <t>مهديه</t>
  </si>
  <si>
    <t>اصلاني كرچي</t>
  </si>
  <si>
    <t>مهدي</t>
  </si>
  <si>
    <t>فاطمه</t>
  </si>
  <si>
    <t>اعرابي</t>
  </si>
  <si>
    <t>خيراله</t>
  </si>
  <si>
    <t>مليكا</t>
  </si>
  <si>
    <t>اكبري مورناني</t>
  </si>
  <si>
    <t>مجيد</t>
  </si>
  <si>
    <t>نگار</t>
  </si>
  <si>
    <t>الماسي</t>
  </si>
  <si>
    <t>امامي گشنيزجاني</t>
  </si>
  <si>
    <t>بهرام</t>
  </si>
  <si>
    <t>صبا</t>
  </si>
  <si>
    <t>اميرحاجلو</t>
  </si>
  <si>
    <t>روح اله</t>
  </si>
  <si>
    <t>محدثه</t>
  </si>
  <si>
    <t>اوليائي</t>
  </si>
  <si>
    <t>ولي اله</t>
  </si>
  <si>
    <t>باقرزاده</t>
  </si>
  <si>
    <t>عباس</t>
  </si>
  <si>
    <t>مهشيد</t>
  </si>
  <si>
    <t>بخشي</t>
  </si>
  <si>
    <t>علي اصغر</t>
  </si>
  <si>
    <t>گرافيك رايانه اي(314)</t>
  </si>
  <si>
    <t>بزرگي علي آبادي</t>
  </si>
  <si>
    <t>نورالله</t>
  </si>
  <si>
    <t>حسابداري مالي</t>
  </si>
  <si>
    <t>زهرا</t>
  </si>
  <si>
    <t>بهارلوئي</t>
  </si>
  <si>
    <t>بهرامي</t>
  </si>
  <si>
    <t>حجت</t>
  </si>
  <si>
    <t>عكاسي ديجيتال</t>
  </si>
  <si>
    <t>الناز</t>
  </si>
  <si>
    <t>بيات</t>
  </si>
  <si>
    <t>يوسف</t>
  </si>
  <si>
    <t>دستياري طراحي لباس(دوخت و ترميم)</t>
  </si>
  <si>
    <t>تبسم</t>
  </si>
  <si>
    <t>خليل</t>
  </si>
  <si>
    <t>مديريت آشپزي و قنادي</t>
  </si>
  <si>
    <t>شيوا</t>
  </si>
  <si>
    <t>پرويزي</t>
  </si>
  <si>
    <t>شهرام</t>
  </si>
  <si>
    <t>هستي</t>
  </si>
  <si>
    <t>پورسردار</t>
  </si>
  <si>
    <t>پورياي ولي</t>
  </si>
  <si>
    <t>سعيد</t>
  </si>
  <si>
    <t>مدیریت و برنامه ریزی امور خانواده</t>
  </si>
  <si>
    <t>شادي</t>
  </si>
  <si>
    <t>ترك زاده اشني</t>
  </si>
  <si>
    <t>عبداله</t>
  </si>
  <si>
    <t>شيماء</t>
  </si>
  <si>
    <t>جادري</t>
  </si>
  <si>
    <t>طالب</t>
  </si>
  <si>
    <t>پرنيا</t>
  </si>
  <si>
    <t>جرياني</t>
  </si>
  <si>
    <t>جعفر</t>
  </si>
  <si>
    <t>بهار</t>
  </si>
  <si>
    <t>جعفري</t>
  </si>
  <si>
    <t>غلامرضا</t>
  </si>
  <si>
    <t>معماری داخلی</t>
  </si>
  <si>
    <t>سمیه</t>
  </si>
  <si>
    <t>جلالی جلال آبادی</t>
  </si>
  <si>
    <t>غلامعلی</t>
  </si>
  <si>
    <t>جهانگيري نسب</t>
  </si>
  <si>
    <t>حاتمي پور</t>
  </si>
  <si>
    <t>بيژن</t>
  </si>
  <si>
    <t>حدادي بيستگاني</t>
  </si>
  <si>
    <t>وحيد</t>
  </si>
  <si>
    <t>ذاکره</t>
  </si>
  <si>
    <t>حسن زاده</t>
  </si>
  <si>
    <t>رمضان</t>
  </si>
  <si>
    <t>نازنين</t>
  </si>
  <si>
    <t>حياتي دهلقي</t>
  </si>
  <si>
    <t>فردين</t>
  </si>
  <si>
    <t>مائده</t>
  </si>
  <si>
    <t>حيدري</t>
  </si>
  <si>
    <t>مجيدرضا</t>
  </si>
  <si>
    <t>شيدا</t>
  </si>
  <si>
    <t>فرهاد</t>
  </si>
  <si>
    <t>عسل</t>
  </si>
  <si>
    <t>خدابخش</t>
  </si>
  <si>
    <t>مسعود</t>
  </si>
  <si>
    <t>مارال</t>
  </si>
  <si>
    <t>خرمي</t>
  </si>
  <si>
    <t>حديث</t>
  </si>
  <si>
    <t>خليليان پوربيدآبادي</t>
  </si>
  <si>
    <t>نازنين زهرا</t>
  </si>
  <si>
    <t>داوري دولت آبادي</t>
  </si>
  <si>
    <t>سولماز</t>
  </si>
  <si>
    <t>درشوري</t>
  </si>
  <si>
    <t>شهريار</t>
  </si>
  <si>
    <t>مبینا</t>
  </si>
  <si>
    <t>رسولی</t>
  </si>
  <si>
    <t>احمدجاوید</t>
  </si>
  <si>
    <t>مهسا</t>
  </si>
  <si>
    <t>رسولي</t>
  </si>
  <si>
    <t>شاهپور</t>
  </si>
  <si>
    <t>پريسا</t>
  </si>
  <si>
    <t>رسولي هاروني</t>
  </si>
  <si>
    <t>ابراهيم</t>
  </si>
  <si>
    <t>نرگس</t>
  </si>
  <si>
    <t>رضایی</t>
  </si>
  <si>
    <t>آیت الله</t>
  </si>
  <si>
    <t>راضيه</t>
  </si>
  <si>
    <t>رضائي قلعه تكي</t>
  </si>
  <si>
    <t>داود</t>
  </si>
  <si>
    <t>نگين</t>
  </si>
  <si>
    <t>رضائي مزرعه</t>
  </si>
  <si>
    <t>نادعلي</t>
  </si>
  <si>
    <t>رفيعي مياندشتي</t>
  </si>
  <si>
    <t>احمد</t>
  </si>
  <si>
    <t>تولید محتوای آموزشی الکترونیکی</t>
  </si>
  <si>
    <t>دنيا</t>
  </si>
  <si>
    <t>رمضاني دستجردي</t>
  </si>
  <si>
    <t>محسن</t>
  </si>
  <si>
    <t>زينب</t>
  </si>
  <si>
    <t>رمضاني گهروئي</t>
  </si>
  <si>
    <t>فريدون</t>
  </si>
  <si>
    <t>روحاني قهساره</t>
  </si>
  <si>
    <t>الهه</t>
  </si>
  <si>
    <t>رئیسی وستگانی</t>
  </si>
  <si>
    <t>طهمورث</t>
  </si>
  <si>
    <t>مونا</t>
  </si>
  <si>
    <t>رئيسي فرد</t>
  </si>
  <si>
    <t>اميررضا</t>
  </si>
  <si>
    <t>عصمت</t>
  </si>
  <si>
    <t>زارعان آدرمنابادي</t>
  </si>
  <si>
    <t>رضا</t>
  </si>
  <si>
    <t>مرجان</t>
  </si>
  <si>
    <t>زارعي شمس آبادي</t>
  </si>
  <si>
    <t>اصغر</t>
  </si>
  <si>
    <t>سرایی</t>
  </si>
  <si>
    <t>سرلك چيوا</t>
  </si>
  <si>
    <t>نعمت اله</t>
  </si>
  <si>
    <t>ستايش</t>
  </si>
  <si>
    <t>سلطاني</t>
  </si>
  <si>
    <t>محمود</t>
  </si>
  <si>
    <t>سلطاني اورگاني</t>
  </si>
  <si>
    <t>سيدمهدي</t>
  </si>
  <si>
    <t>افسانه</t>
  </si>
  <si>
    <t>سلطاني منصورنژاد</t>
  </si>
  <si>
    <t>صادق</t>
  </si>
  <si>
    <t>سنجري مورچگاني</t>
  </si>
  <si>
    <t>قاسمعلي</t>
  </si>
  <si>
    <t>طاهره</t>
  </si>
  <si>
    <t>سوگند</t>
  </si>
  <si>
    <t>شريفي قاسمي</t>
  </si>
  <si>
    <t>مصطفي</t>
  </si>
  <si>
    <t>شعباني افاراني</t>
  </si>
  <si>
    <t>شكراللهي يانچشمه</t>
  </si>
  <si>
    <t>شكيبا</t>
  </si>
  <si>
    <t>رحمت اله</t>
  </si>
  <si>
    <t>روژينا</t>
  </si>
  <si>
    <t>شمسي</t>
  </si>
  <si>
    <t>مرضيه</t>
  </si>
  <si>
    <t>شهراني كراني</t>
  </si>
  <si>
    <t>فرداد</t>
  </si>
  <si>
    <t>صادقي</t>
  </si>
  <si>
    <t>جلال</t>
  </si>
  <si>
    <t>عفت</t>
  </si>
  <si>
    <t>صحرائي</t>
  </si>
  <si>
    <t>كرمعلي</t>
  </si>
  <si>
    <t>صدري</t>
  </si>
  <si>
    <t>حسينعلي</t>
  </si>
  <si>
    <t>فائزه</t>
  </si>
  <si>
    <t>صفدريان</t>
  </si>
  <si>
    <t>حسن</t>
  </si>
  <si>
    <t>طالبي اسمعيلان</t>
  </si>
  <si>
    <t>حميدرضا</t>
  </si>
  <si>
    <t>سارا</t>
  </si>
  <si>
    <t>آرزو</t>
  </si>
  <si>
    <t>طراحان</t>
  </si>
  <si>
    <t>تارا</t>
  </si>
  <si>
    <t>طهماسبي زاده</t>
  </si>
  <si>
    <t>عباسعلي</t>
  </si>
  <si>
    <t>عابدپوردهاقاني</t>
  </si>
  <si>
    <t>حسنعلي</t>
  </si>
  <si>
    <t>يگانه</t>
  </si>
  <si>
    <t>عابدي جوني</t>
  </si>
  <si>
    <t>رونيكا</t>
  </si>
  <si>
    <t>عباس پور</t>
  </si>
  <si>
    <t>آتنا</t>
  </si>
  <si>
    <t>عباسي كله مسلماني</t>
  </si>
  <si>
    <t>ناصر</t>
  </si>
  <si>
    <t>غلامي فشاركي</t>
  </si>
  <si>
    <t>فتحي هرسيني</t>
  </si>
  <si>
    <t>فتوح</t>
  </si>
  <si>
    <t>قاسمي تبار</t>
  </si>
  <si>
    <t>حسين</t>
  </si>
  <si>
    <t>توليد و پرورش گل و گياهان زینتی</t>
  </si>
  <si>
    <t>قجاوندبلتيجه</t>
  </si>
  <si>
    <t>قره داغي رزوه</t>
  </si>
  <si>
    <t>الينا</t>
  </si>
  <si>
    <t>قلاني</t>
  </si>
  <si>
    <t>سروش</t>
  </si>
  <si>
    <t>كارآور</t>
  </si>
  <si>
    <t>اكبر</t>
  </si>
  <si>
    <t>كيميا</t>
  </si>
  <si>
    <t>كاظمي</t>
  </si>
  <si>
    <t>كرمي</t>
  </si>
  <si>
    <t>اسماعيل</t>
  </si>
  <si>
    <t>سكينه</t>
  </si>
  <si>
    <t>اسفنديار</t>
  </si>
  <si>
    <t>كريم زاده باردئي</t>
  </si>
  <si>
    <t>محمدرضا</t>
  </si>
  <si>
    <t>كريمي</t>
  </si>
  <si>
    <t>شكيلا</t>
  </si>
  <si>
    <t>كلانتري دهقي</t>
  </si>
  <si>
    <t>النا</t>
  </si>
  <si>
    <t>كورنگي</t>
  </si>
  <si>
    <t>ياسمن</t>
  </si>
  <si>
    <t>كياني ابري</t>
  </si>
  <si>
    <t>عليرضا</t>
  </si>
  <si>
    <t>گلبي قلعهء</t>
  </si>
  <si>
    <t>امير</t>
  </si>
  <si>
    <t>سحر</t>
  </si>
  <si>
    <t>محرابي</t>
  </si>
  <si>
    <t>پرويز</t>
  </si>
  <si>
    <t>فرزانه</t>
  </si>
  <si>
    <t>محمدخاني</t>
  </si>
  <si>
    <t>عبدالعظيم</t>
  </si>
  <si>
    <t>محمدی</t>
  </si>
  <si>
    <t>نظرعلی</t>
  </si>
  <si>
    <t>نقاشي ايراني</t>
  </si>
  <si>
    <t>محمدي آشياني</t>
  </si>
  <si>
    <t>مهران</t>
  </si>
  <si>
    <t>مختاري مقدم</t>
  </si>
  <si>
    <t>مرادي</t>
  </si>
  <si>
    <t>عزت اله</t>
  </si>
  <si>
    <t>مهديس</t>
  </si>
  <si>
    <t>مرادي كلبي بيگي</t>
  </si>
  <si>
    <t>منوچهر</t>
  </si>
  <si>
    <t>مانيا</t>
  </si>
  <si>
    <t>مرتضائي دمآبي</t>
  </si>
  <si>
    <t>دانيال</t>
  </si>
  <si>
    <t>مسعودي</t>
  </si>
  <si>
    <t>پارميس</t>
  </si>
  <si>
    <t>مصباح</t>
  </si>
  <si>
    <t>حميد</t>
  </si>
  <si>
    <t>كوثر</t>
  </si>
  <si>
    <t>مطلبي فشاركي</t>
  </si>
  <si>
    <t>ملينا</t>
  </si>
  <si>
    <t>معيني كربكندي</t>
  </si>
  <si>
    <t>عاطفه</t>
  </si>
  <si>
    <t>موسوی نهرخلجی</t>
  </si>
  <si>
    <t>علی اکبر</t>
  </si>
  <si>
    <t>زهراسادات</t>
  </si>
  <si>
    <t>موسوي خرزوقي</t>
  </si>
  <si>
    <t>سيدهاشم</t>
  </si>
  <si>
    <t>موسوي زاده</t>
  </si>
  <si>
    <t>مختار</t>
  </si>
  <si>
    <t>مهدي چهل خانه</t>
  </si>
  <si>
    <t>عقيل</t>
  </si>
  <si>
    <t>روژان</t>
  </si>
  <si>
    <t>مهدي راكي</t>
  </si>
  <si>
    <t>پيمان</t>
  </si>
  <si>
    <t>مهربان گهروئي</t>
  </si>
  <si>
    <t>لطف الله</t>
  </si>
  <si>
    <t>ساناز</t>
  </si>
  <si>
    <t>ميرزائي</t>
  </si>
  <si>
    <t>زكيه</t>
  </si>
  <si>
    <t>نصرآزاداني</t>
  </si>
  <si>
    <t>ثریا</t>
  </si>
  <si>
    <t>نوروزی</t>
  </si>
  <si>
    <t>محمد نبی</t>
  </si>
  <si>
    <t>نوري</t>
  </si>
  <si>
    <t>بيتا</t>
  </si>
  <si>
    <t>نوري امامزاده</t>
  </si>
  <si>
    <t>نیک زاد</t>
  </si>
  <si>
    <t>حیدر</t>
  </si>
  <si>
    <t>منصوره</t>
  </si>
  <si>
    <t>وكيلي</t>
  </si>
  <si>
    <t>نيلوفر</t>
  </si>
  <si>
    <t>هژيراطهر</t>
  </si>
  <si>
    <t>شقایق</t>
  </si>
  <si>
    <t>همایون پور</t>
  </si>
  <si>
    <t>طیبه</t>
  </si>
  <si>
    <t>احمدی</t>
  </si>
  <si>
    <t>محمد محسن</t>
  </si>
  <si>
    <t>هشتم</t>
  </si>
  <si>
    <t>معصومه</t>
  </si>
  <si>
    <t>اخلاقی</t>
  </si>
  <si>
    <t>هفتم</t>
  </si>
  <si>
    <t>مریم</t>
  </si>
  <si>
    <t>امامی</t>
  </si>
  <si>
    <t>محمدشاه</t>
  </si>
  <si>
    <t>بختیاری</t>
  </si>
  <si>
    <t>دادمحمد</t>
  </si>
  <si>
    <t>پریسا</t>
  </si>
  <si>
    <t>تاجیک</t>
  </si>
  <si>
    <t>قدیر</t>
  </si>
  <si>
    <t>حنانه</t>
  </si>
  <si>
    <t>ترك</t>
  </si>
  <si>
    <t>نهم</t>
  </si>
  <si>
    <t>فرشته</t>
  </si>
  <si>
    <t>جمالی</t>
  </si>
  <si>
    <t>شیرین آقا</t>
  </si>
  <si>
    <t>اصیلا</t>
  </si>
  <si>
    <t>خلیل</t>
  </si>
  <si>
    <t>اقلیما</t>
  </si>
  <si>
    <t>حبیبی</t>
  </si>
  <si>
    <t>گل احمد</t>
  </si>
  <si>
    <t>حسيني ورنامخواستي</t>
  </si>
  <si>
    <t>زینب</t>
  </si>
  <si>
    <t>حیدری</t>
  </si>
  <si>
    <t>مرتضی</t>
  </si>
  <si>
    <t>ليلا</t>
  </si>
  <si>
    <t>حيدرپور</t>
  </si>
  <si>
    <t>ابوالقاسم</t>
  </si>
  <si>
    <t>صغری</t>
  </si>
  <si>
    <t>درویشی</t>
  </si>
  <si>
    <t>دهقان پورامنيه</t>
  </si>
  <si>
    <t>منصور</t>
  </si>
  <si>
    <t>رقيه</t>
  </si>
  <si>
    <t>دهقان صائين</t>
  </si>
  <si>
    <t>جابر</t>
  </si>
  <si>
    <t>رحمانی</t>
  </si>
  <si>
    <t>میرحسین</t>
  </si>
  <si>
    <t>ریحانه</t>
  </si>
  <si>
    <t>رحیمی</t>
  </si>
  <si>
    <t>مهناز</t>
  </si>
  <si>
    <t>یارمحمد</t>
  </si>
  <si>
    <t>خديجه</t>
  </si>
  <si>
    <t>رحيميان خوراسگاني</t>
  </si>
  <si>
    <t>زین الدین</t>
  </si>
  <si>
    <t>بهاره</t>
  </si>
  <si>
    <t>سعيده</t>
  </si>
  <si>
    <t>سلماني</t>
  </si>
  <si>
    <t>اميدوار</t>
  </si>
  <si>
    <t>سلیمی</t>
  </si>
  <si>
    <t>میرویس</t>
  </si>
  <si>
    <t>طناز</t>
  </si>
  <si>
    <t>سواري جمالوئي</t>
  </si>
  <si>
    <t>عارفه</t>
  </si>
  <si>
    <t>شریفی</t>
  </si>
  <si>
    <t>عبدالقدیر</t>
  </si>
  <si>
    <t>شیلا</t>
  </si>
  <si>
    <t>شیرزاد</t>
  </si>
  <si>
    <t>كبري</t>
  </si>
  <si>
    <t>شيراني لپري</t>
  </si>
  <si>
    <t>صحبت</t>
  </si>
  <si>
    <t>سرور</t>
  </si>
  <si>
    <t>عطایی</t>
  </si>
  <si>
    <t>باقر</t>
  </si>
  <si>
    <t>غفوری</t>
  </si>
  <si>
    <t>اختر</t>
  </si>
  <si>
    <t>فرامرز</t>
  </si>
  <si>
    <t>غلام سخی</t>
  </si>
  <si>
    <t>قادري زفره ئي</t>
  </si>
  <si>
    <t>محمدحسين</t>
  </si>
  <si>
    <t>قرباني خاتون آبادي</t>
  </si>
  <si>
    <t>قلی زاده</t>
  </si>
  <si>
    <t>محمدابراهیم</t>
  </si>
  <si>
    <t>ريحانه</t>
  </si>
  <si>
    <t>قميشه ءخمسلوئي</t>
  </si>
  <si>
    <t>آنيه</t>
  </si>
  <si>
    <t>قوزي</t>
  </si>
  <si>
    <t>صافیه</t>
  </si>
  <si>
    <t>حمیرا</t>
  </si>
  <si>
    <t>مرادی</t>
  </si>
  <si>
    <t>عبدالواحد</t>
  </si>
  <si>
    <t>فاطمه سادات</t>
  </si>
  <si>
    <t>مکاری پائین دروازه</t>
  </si>
  <si>
    <t>سیدمحسن</t>
  </si>
  <si>
    <t>ملكوتي خواه</t>
  </si>
  <si>
    <t>نسرين</t>
  </si>
  <si>
    <t>فاطمه السادات</t>
  </si>
  <si>
    <t>موسوي كوهاني</t>
  </si>
  <si>
    <t>سيدعلي</t>
  </si>
  <si>
    <t>ناظمي كلمنجاني</t>
  </si>
  <si>
    <t>آناهیتا</t>
  </si>
  <si>
    <t>نظری</t>
  </si>
  <si>
    <t>محمد شفیق</t>
  </si>
  <si>
    <t>آرام</t>
  </si>
  <si>
    <t>نوذري نيا</t>
  </si>
  <si>
    <t>فريد</t>
  </si>
  <si>
    <t>پریناز</t>
  </si>
  <si>
    <t>یزدانی</t>
  </si>
  <si>
    <t>حمید</t>
  </si>
  <si>
    <t>یعقوبی</t>
  </si>
  <si>
    <t>صفر</t>
  </si>
  <si>
    <t>زهره</t>
  </si>
  <si>
    <t>يبلوئي</t>
  </si>
  <si>
    <t>ميرخدا</t>
  </si>
  <si>
    <t>حقيقي زاده</t>
  </si>
  <si>
    <t>ادبيات و علوم انساني</t>
  </si>
  <si>
    <t>حيدري سلطان آبادي</t>
  </si>
  <si>
    <t>غلامعلي</t>
  </si>
  <si>
    <t>علوم تجربی</t>
  </si>
  <si>
    <t>خالقي برتيانچي</t>
  </si>
  <si>
    <t>دهاقاني</t>
  </si>
  <si>
    <t>مرتضي</t>
  </si>
  <si>
    <t>مژگان</t>
  </si>
  <si>
    <t>رضائي</t>
  </si>
  <si>
    <t>نصير</t>
  </si>
  <si>
    <t>رنجکش آدرمنابادی</t>
  </si>
  <si>
    <t>مبيناسادات</t>
  </si>
  <si>
    <t>شاه زيدي</t>
  </si>
  <si>
    <t>سيداصغر</t>
  </si>
  <si>
    <t>صابري زفرقندي</t>
  </si>
  <si>
    <t>كاظم</t>
  </si>
  <si>
    <t>محديث</t>
  </si>
  <si>
    <t>غلامي سمسوري</t>
  </si>
  <si>
    <t>محمد ابراهیم</t>
  </si>
  <si>
    <t>گرامي</t>
  </si>
  <si>
    <t>ساره</t>
  </si>
  <si>
    <t>ملك محمدي</t>
  </si>
  <si>
    <t>قربانعلي</t>
  </si>
  <si>
    <t>گلزاده</t>
  </si>
  <si>
    <t>والانیک</t>
  </si>
  <si>
    <t>علی نقی</t>
  </si>
  <si>
    <t>رياضي فيزيک</t>
  </si>
  <si>
    <t>مدیریت خانواده</t>
  </si>
  <si>
    <t xml:space="preserve">زهرا </t>
  </si>
  <si>
    <t>سعیدی</t>
  </si>
  <si>
    <t>گل گیاه زینتی</t>
  </si>
  <si>
    <t>گل وگیاه زینتی</t>
  </si>
  <si>
    <t>ابراهیم</t>
  </si>
  <si>
    <t>دستیار طراحی لباس</t>
  </si>
  <si>
    <t>طاهری مفرد</t>
  </si>
  <si>
    <t>بیات</t>
  </si>
  <si>
    <t>یوسف</t>
  </si>
  <si>
    <t>کاظم زاده</t>
  </si>
  <si>
    <t>عثوت الله</t>
  </si>
  <si>
    <t>راضیه</t>
  </si>
  <si>
    <t>رضایی قلعه تکی</t>
  </si>
  <si>
    <t>پرویز</t>
  </si>
  <si>
    <t>سعید</t>
  </si>
  <si>
    <t>مایده</t>
  </si>
  <si>
    <t>مطیعی جشوقانی</t>
  </si>
  <si>
    <t>تولید محتوا</t>
  </si>
  <si>
    <t>ملیکا</t>
  </si>
  <si>
    <t>طالبی</t>
  </si>
  <si>
    <t>حمیدرضا</t>
  </si>
  <si>
    <t>رفیعی</t>
  </si>
  <si>
    <t>سودابه</t>
  </si>
  <si>
    <t>غلام</t>
  </si>
  <si>
    <t>کاظمی</t>
  </si>
  <si>
    <t>اشپزی</t>
  </si>
  <si>
    <t>حقیقی زاده</t>
  </si>
  <si>
    <t>مجید</t>
  </si>
  <si>
    <t>ادبیات</t>
  </si>
  <si>
    <t>شجاعی جشوقانی</t>
  </si>
  <si>
    <t>گرامی</t>
  </si>
  <si>
    <t>اینالویی</t>
  </si>
  <si>
    <t>مبینا سادات</t>
  </si>
  <si>
    <t>شاه زیدی</t>
  </si>
  <si>
    <t>سید اصغر</t>
  </si>
  <si>
    <t>دهاقانی</t>
  </si>
  <si>
    <t>ژیلانسب</t>
  </si>
  <si>
    <t>محدیث</t>
  </si>
  <si>
    <t>غلامی سمسوری</t>
  </si>
  <si>
    <t>شیدا</t>
  </si>
  <si>
    <t>ححیدری سلطانیی</t>
  </si>
  <si>
    <t>ملک محمدی</t>
  </si>
  <si>
    <t>قربانعلی</t>
  </si>
  <si>
    <t>رنجکش ادرمنابادی</t>
  </si>
  <si>
    <t>تجربی</t>
  </si>
  <si>
    <t>نرجس</t>
  </si>
  <si>
    <t>دینا</t>
  </si>
  <si>
    <t>محمودی</t>
  </si>
  <si>
    <t>ریاضی-فیزیک</t>
  </si>
  <si>
    <t>صابری زفرقندی</t>
  </si>
  <si>
    <t>کاظم</t>
  </si>
  <si>
    <t>ریاضی</t>
  </si>
  <si>
    <t>نصیر</t>
  </si>
  <si>
    <t>خالقی</t>
  </si>
  <si>
    <t>رشیدی</t>
  </si>
  <si>
    <t>ستار</t>
  </si>
  <si>
    <t>طهماسبی</t>
  </si>
  <si>
    <t>سید مرضیه</t>
  </si>
  <si>
    <t>code_melli</t>
  </si>
  <si>
    <t>first_name</t>
  </si>
  <si>
    <t>last_name</t>
  </si>
  <si>
    <t>father_name</t>
  </si>
  <si>
    <t>birth_day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</si>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</sst>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8"/>
  <sheetViews>
    <sheetView rightToLeft="1" tabSelected="1" topLeftCell="B1" workbookViewId="0">
      <selection activeCell="C1" sqref="C1"/>
    </sheetView>
  </sheetViews>
  <sheetFormatPr defaultRowHeight="15" x14ac:dyDescent="0.25"/>
  <cols>
    <col min="1" max="1" width="1.5703125" hidden="1" customWidth="1"/>
    <col min="2" max="2" width="14.7109375" customWidth="1"/>
    <col min="4" max="4" width="14.140625" customWidth="1"/>
    <col min="5" max="5" width="9" customWidth="1"/>
    <col min="6" max="6" width="11" bestFit="1" customWidth="1"/>
    <col min="7" max="7" width="26.28515625" customWidth="1"/>
  </cols>
  <sheetData>
    <row r="1" spans="2:7" x14ac:dyDescent="0.25">
      <c r="B1" t="s">
        <v>493</v>
      </c>
      <c r="C1" t="s">
        <v>494</v>
      </c>
      <c r="D1" t="s">
        <v>495</v>
      </c>
      <c r="E1" t="s">
        <v>496</v>
      </c>
      <c r="F1" t="s">
        <v>497</v>
      </c>
      <c r="G1" t="s">
        <v>498</v>
      </c>
    </row>
    <row r="2" spans="2:7" x14ac:dyDescent="0.25">
      <c r="B2">
        <v>1275456006</v>
      </c>
      <c r="C2" t="s">
        <v>0</v>
      </c>
      <c r="D2" t="s">
        <v>1</v>
      </c>
      <c r="E2" t="s">
        <v>2</v>
      </c>
      <c r="F2">
        <v>13870516</v>
      </c>
      <c r="G2" t="s">
        <v>81</v>
      </c>
    </row>
    <row r="3" spans="2:7" x14ac:dyDescent="0.25">
      <c r="B3">
        <v>112247687</v>
      </c>
      <c r="C3" t="s">
        <v>24</v>
      </c>
      <c r="D3" t="s">
        <v>235</v>
      </c>
      <c r="E3" t="s">
        <v>236</v>
      </c>
      <c r="F3">
        <v>13860217</v>
      </c>
      <c r="G3" t="s">
        <v>48</v>
      </c>
    </row>
    <row r="4" spans="2:7" x14ac:dyDescent="0.25">
      <c r="B4">
        <v>620080200</v>
      </c>
      <c r="C4" t="s">
        <v>310</v>
      </c>
      <c r="D4" t="s">
        <v>456</v>
      </c>
      <c r="E4" t="s">
        <v>132</v>
      </c>
      <c r="G4" t="s">
        <v>452</v>
      </c>
    </row>
    <row r="5" spans="2:7" x14ac:dyDescent="0.25">
      <c r="B5">
        <v>1080712399</v>
      </c>
      <c r="C5" t="s">
        <v>474</v>
      </c>
      <c r="D5" t="s">
        <v>475</v>
      </c>
      <c r="E5" t="s">
        <v>84</v>
      </c>
      <c r="G5" t="s">
        <v>463</v>
      </c>
    </row>
    <row r="6" spans="2:7" x14ac:dyDescent="0.25">
      <c r="B6">
        <v>1080863001</v>
      </c>
      <c r="C6" t="s">
        <v>69</v>
      </c>
      <c r="D6" t="s">
        <v>70</v>
      </c>
      <c r="E6" t="s">
        <v>71</v>
      </c>
      <c r="F6">
        <v>13870316</v>
      </c>
      <c r="G6" t="s">
        <v>48</v>
      </c>
    </row>
    <row r="7" spans="2:7" x14ac:dyDescent="0.25">
      <c r="B7">
        <v>1080891781</v>
      </c>
      <c r="C7" t="s">
        <v>137</v>
      </c>
      <c r="D7" t="s">
        <v>171</v>
      </c>
      <c r="E7" t="s">
        <v>136</v>
      </c>
      <c r="F7">
        <v>13871014</v>
      </c>
      <c r="G7" t="s">
        <v>133</v>
      </c>
    </row>
    <row r="8" spans="2:7" x14ac:dyDescent="0.25">
      <c r="B8">
        <v>1100760318</v>
      </c>
      <c r="C8" t="s">
        <v>340</v>
      </c>
      <c r="D8" t="s">
        <v>459</v>
      </c>
      <c r="E8" t="s">
        <v>188</v>
      </c>
      <c r="G8" t="s">
        <v>460</v>
      </c>
    </row>
    <row r="9" spans="2:7" x14ac:dyDescent="0.25">
      <c r="B9">
        <v>1110856520</v>
      </c>
      <c r="C9" t="s">
        <v>82</v>
      </c>
      <c r="D9" t="s">
        <v>83</v>
      </c>
      <c r="E9" t="s">
        <v>84</v>
      </c>
      <c r="F9">
        <v>13610307</v>
      </c>
      <c r="G9" t="s">
        <v>68</v>
      </c>
    </row>
    <row r="10" spans="2:7" x14ac:dyDescent="0.25">
      <c r="B10">
        <v>1120152372</v>
      </c>
      <c r="C10" t="s">
        <v>492</v>
      </c>
      <c r="D10" t="s">
        <v>491</v>
      </c>
      <c r="G10" t="s">
        <v>479</v>
      </c>
    </row>
    <row r="11" spans="2:7" x14ac:dyDescent="0.25">
      <c r="B11">
        <v>1120247713</v>
      </c>
      <c r="C11" t="s">
        <v>214</v>
      </c>
      <c r="D11" t="s">
        <v>215</v>
      </c>
      <c r="E11" t="s">
        <v>216</v>
      </c>
      <c r="F11">
        <v>13860920</v>
      </c>
      <c r="G11" t="s">
        <v>48</v>
      </c>
    </row>
    <row r="12" spans="2:7" x14ac:dyDescent="0.25">
      <c r="B12">
        <v>1130749908</v>
      </c>
      <c r="C12" t="s">
        <v>69</v>
      </c>
      <c r="D12" t="s">
        <v>221</v>
      </c>
      <c r="E12" t="s">
        <v>222</v>
      </c>
      <c r="F12">
        <v>13850904</v>
      </c>
      <c r="G12" t="s">
        <v>45</v>
      </c>
    </row>
    <row r="13" spans="2:7" x14ac:dyDescent="0.25">
      <c r="B13">
        <v>1150054697</v>
      </c>
      <c r="C13" t="s">
        <v>49</v>
      </c>
      <c r="D13" t="s">
        <v>249</v>
      </c>
      <c r="E13" t="s">
        <v>250</v>
      </c>
      <c r="F13">
        <v>13680713</v>
      </c>
      <c r="G13" t="s">
        <v>68</v>
      </c>
    </row>
    <row r="14" spans="2:7" x14ac:dyDescent="0.25">
      <c r="B14">
        <v>1150182334</v>
      </c>
      <c r="C14" t="s">
        <v>49</v>
      </c>
      <c r="D14" t="s">
        <v>243</v>
      </c>
      <c r="E14" t="s">
        <v>244</v>
      </c>
      <c r="F14">
        <v>13731123</v>
      </c>
      <c r="G14" t="s">
        <v>245</v>
      </c>
    </row>
    <row r="15" spans="2:7" x14ac:dyDescent="0.25">
      <c r="B15">
        <v>1150318945</v>
      </c>
      <c r="C15" t="s">
        <v>219</v>
      </c>
      <c r="D15" t="s">
        <v>220</v>
      </c>
      <c r="E15" t="s">
        <v>169</v>
      </c>
      <c r="F15">
        <v>13871029</v>
      </c>
      <c r="G15" t="s">
        <v>48</v>
      </c>
    </row>
    <row r="16" spans="2:7" x14ac:dyDescent="0.25">
      <c r="B16">
        <v>1159259658</v>
      </c>
      <c r="C16" t="s">
        <v>49</v>
      </c>
      <c r="D16" t="s">
        <v>273</v>
      </c>
      <c r="E16" t="s">
        <v>274</v>
      </c>
      <c r="F16">
        <v>13580701</v>
      </c>
      <c r="G16" t="s">
        <v>45</v>
      </c>
    </row>
    <row r="17" spans="2:7" x14ac:dyDescent="0.25">
      <c r="B17">
        <v>1159933022</v>
      </c>
      <c r="C17" t="s">
        <v>305</v>
      </c>
      <c r="D17" t="s">
        <v>465</v>
      </c>
      <c r="E17" t="s">
        <v>102</v>
      </c>
      <c r="G17" t="s">
        <v>463</v>
      </c>
    </row>
    <row r="18" spans="2:7" x14ac:dyDescent="0.25">
      <c r="B18">
        <v>1160445079</v>
      </c>
      <c r="C18" t="s">
        <v>116</v>
      </c>
      <c r="D18" t="s">
        <v>278</v>
      </c>
      <c r="E18" t="s">
        <v>279</v>
      </c>
      <c r="F18">
        <v>13810705</v>
      </c>
      <c r="G18" t="s">
        <v>45</v>
      </c>
    </row>
    <row r="19" spans="2:7" x14ac:dyDescent="0.25">
      <c r="B19">
        <v>1160486786</v>
      </c>
      <c r="C19" t="s">
        <v>49</v>
      </c>
      <c r="D19" t="s">
        <v>88</v>
      </c>
      <c r="E19" t="s">
        <v>89</v>
      </c>
      <c r="F19">
        <v>13830520</v>
      </c>
      <c r="G19" t="s">
        <v>45</v>
      </c>
    </row>
    <row r="20" spans="2:7" x14ac:dyDescent="0.25">
      <c r="B20">
        <v>1160534047</v>
      </c>
      <c r="C20" t="s">
        <v>203</v>
      </c>
      <c r="D20" t="s">
        <v>204</v>
      </c>
      <c r="E20" t="s">
        <v>205</v>
      </c>
      <c r="F20">
        <v>13850603</v>
      </c>
      <c r="G20" t="s">
        <v>45</v>
      </c>
    </row>
    <row r="21" spans="2:7" x14ac:dyDescent="0.25">
      <c r="B21">
        <v>1190353407</v>
      </c>
      <c r="C21" t="s">
        <v>122</v>
      </c>
      <c r="D21" t="s">
        <v>184</v>
      </c>
      <c r="E21" t="s">
        <v>185</v>
      </c>
      <c r="F21">
        <v>13830710</v>
      </c>
      <c r="G21" t="s">
        <v>45</v>
      </c>
    </row>
    <row r="22" spans="2:7" x14ac:dyDescent="0.25">
      <c r="B22">
        <v>1200014324</v>
      </c>
      <c r="C22" t="s">
        <v>3</v>
      </c>
      <c r="D22" t="s">
        <v>4</v>
      </c>
      <c r="E22" t="s">
        <v>5</v>
      </c>
      <c r="F22">
        <v>13680531</v>
      </c>
      <c r="G22" t="s">
        <v>68</v>
      </c>
    </row>
    <row r="23" spans="2:7" x14ac:dyDescent="0.25">
      <c r="B23">
        <v>1270220454</v>
      </c>
      <c r="C23" t="s">
        <v>150</v>
      </c>
      <c r="D23" t="s">
        <v>151</v>
      </c>
      <c r="E23" t="s">
        <v>152</v>
      </c>
      <c r="F23">
        <v>13680625</v>
      </c>
      <c r="G23" t="s">
        <v>68</v>
      </c>
    </row>
    <row r="24" spans="2:7" x14ac:dyDescent="0.25">
      <c r="B24">
        <v>1270624326</v>
      </c>
      <c r="C24" t="s">
        <v>292</v>
      </c>
      <c r="D24" t="s">
        <v>293</v>
      </c>
      <c r="E24" t="s">
        <v>169</v>
      </c>
      <c r="F24">
        <v>13690612</v>
      </c>
      <c r="G24" t="s">
        <v>211</v>
      </c>
    </row>
    <row r="25" spans="2:7" x14ac:dyDescent="0.25">
      <c r="B25">
        <v>1270712950</v>
      </c>
      <c r="C25" t="s">
        <v>435</v>
      </c>
      <c r="D25" t="s">
        <v>436</v>
      </c>
      <c r="G25" t="s">
        <v>437</v>
      </c>
    </row>
    <row r="26" spans="2:7" x14ac:dyDescent="0.25">
      <c r="B26">
        <v>1270727796</v>
      </c>
      <c r="C26" t="s">
        <v>265</v>
      </c>
      <c r="D26" t="s">
        <v>266</v>
      </c>
      <c r="E26" t="s">
        <v>267</v>
      </c>
      <c r="F26">
        <v>13691007</v>
      </c>
      <c r="G26" t="s">
        <v>45</v>
      </c>
    </row>
    <row r="27" spans="2:7" x14ac:dyDescent="0.25">
      <c r="B27">
        <v>1271605635</v>
      </c>
      <c r="C27" t="s">
        <v>61</v>
      </c>
      <c r="D27" t="s">
        <v>62</v>
      </c>
      <c r="E27" t="s">
        <v>63</v>
      </c>
      <c r="F27">
        <v>13700907</v>
      </c>
      <c r="G27" t="s">
        <v>45</v>
      </c>
    </row>
    <row r="28" spans="2:7" x14ac:dyDescent="0.25">
      <c r="B28">
        <v>1272036790</v>
      </c>
      <c r="C28" t="s">
        <v>24</v>
      </c>
      <c r="D28" t="s">
        <v>182</v>
      </c>
      <c r="E28" t="s">
        <v>183</v>
      </c>
      <c r="F28">
        <v>13740525</v>
      </c>
      <c r="G28" t="s">
        <v>45</v>
      </c>
    </row>
    <row r="29" spans="2:7" x14ac:dyDescent="0.25">
      <c r="B29">
        <v>1272340351</v>
      </c>
      <c r="C29" t="s">
        <v>49</v>
      </c>
      <c r="D29" t="s">
        <v>179</v>
      </c>
      <c r="E29" t="s">
        <v>180</v>
      </c>
      <c r="F29">
        <v>13751109</v>
      </c>
      <c r="G29" t="s">
        <v>45</v>
      </c>
    </row>
    <row r="30" spans="2:7" x14ac:dyDescent="0.25">
      <c r="B30">
        <v>1272714551</v>
      </c>
      <c r="C30" t="s">
        <v>12</v>
      </c>
      <c r="D30" t="s">
        <v>13</v>
      </c>
      <c r="E30" t="s">
        <v>14</v>
      </c>
      <c r="F30">
        <v>13770510</v>
      </c>
      <c r="G30" t="s">
        <v>45</v>
      </c>
    </row>
    <row r="31" spans="2:7" x14ac:dyDescent="0.25">
      <c r="B31">
        <v>1273020936</v>
      </c>
      <c r="C31" t="s">
        <v>49</v>
      </c>
      <c r="D31" t="s">
        <v>248</v>
      </c>
      <c r="E31" t="s">
        <v>210</v>
      </c>
      <c r="F31">
        <v>13780615</v>
      </c>
      <c r="G31" t="s">
        <v>45</v>
      </c>
    </row>
    <row r="32" spans="2:7" x14ac:dyDescent="0.25">
      <c r="B32">
        <v>1273101138</v>
      </c>
      <c r="C32" t="s">
        <v>24</v>
      </c>
      <c r="D32" t="s">
        <v>40</v>
      </c>
      <c r="E32" t="s">
        <v>41</v>
      </c>
      <c r="F32">
        <v>13781013</v>
      </c>
      <c r="G32" t="s">
        <v>48</v>
      </c>
    </row>
    <row r="33" spans="2:7" x14ac:dyDescent="0.25">
      <c r="B33">
        <v>1273490843</v>
      </c>
      <c r="C33" t="s">
        <v>453</v>
      </c>
      <c r="D33" t="s">
        <v>471</v>
      </c>
      <c r="E33" t="s">
        <v>11</v>
      </c>
      <c r="G33" t="s">
        <v>463</v>
      </c>
    </row>
    <row r="34" spans="2:7" x14ac:dyDescent="0.25">
      <c r="B34">
        <v>1274007372</v>
      </c>
      <c r="C34" t="s">
        <v>49</v>
      </c>
      <c r="D34" t="s">
        <v>217</v>
      </c>
      <c r="E34" t="s">
        <v>218</v>
      </c>
      <c r="F34">
        <v>13820303</v>
      </c>
      <c r="G34" t="s">
        <v>45</v>
      </c>
    </row>
    <row r="35" spans="2:7" x14ac:dyDescent="0.25">
      <c r="B35">
        <v>1274034116</v>
      </c>
      <c r="C35" t="s">
        <v>141</v>
      </c>
      <c r="D35" t="s">
        <v>142</v>
      </c>
      <c r="E35" t="s">
        <v>143</v>
      </c>
      <c r="F35">
        <v>13820326</v>
      </c>
      <c r="G35" t="s">
        <v>68</v>
      </c>
    </row>
    <row r="36" spans="2:7" x14ac:dyDescent="0.25">
      <c r="B36">
        <v>1274336058</v>
      </c>
      <c r="C36" t="s">
        <v>467</v>
      </c>
      <c r="D36" t="s">
        <v>468</v>
      </c>
      <c r="E36" t="s">
        <v>469</v>
      </c>
      <c r="G36" t="s">
        <v>463</v>
      </c>
    </row>
    <row r="37" spans="2:7" x14ac:dyDescent="0.25">
      <c r="B37">
        <v>1274363861</v>
      </c>
      <c r="C37" t="s">
        <v>480</v>
      </c>
      <c r="D37" t="s">
        <v>454</v>
      </c>
      <c r="E37" t="s">
        <v>127</v>
      </c>
      <c r="G37" t="s">
        <v>463</v>
      </c>
    </row>
    <row r="38" spans="2:7" x14ac:dyDescent="0.25">
      <c r="B38">
        <v>1274397944</v>
      </c>
      <c r="C38" t="s">
        <v>191</v>
      </c>
      <c r="D38" t="s">
        <v>257</v>
      </c>
      <c r="E38" t="s">
        <v>190</v>
      </c>
      <c r="F38">
        <v>13830910</v>
      </c>
      <c r="G38" t="s">
        <v>45</v>
      </c>
    </row>
    <row r="39" spans="2:7" x14ac:dyDescent="0.25">
      <c r="B39">
        <v>1274407664</v>
      </c>
      <c r="C39" t="s">
        <v>398</v>
      </c>
      <c r="D39" t="s">
        <v>466</v>
      </c>
      <c r="E39" t="s">
        <v>449</v>
      </c>
      <c r="G39" t="s">
        <v>463</v>
      </c>
    </row>
    <row r="40" spans="2:7" x14ac:dyDescent="0.25">
      <c r="B40">
        <v>1274424909</v>
      </c>
      <c r="C40" t="s">
        <v>191</v>
      </c>
      <c r="D40" t="s">
        <v>484</v>
      </c>
      <c r="E40" t="s">
        <v>485</v>
      </c>
      <c r="G40" t="s">
        <v>479</v>
      </c>
    </row>
    <row r="41" spans="2:7" x14ac:dyDescent="0.25">
      <c r="B41">
        <v>1274441511</v>
      </c>
      <c r="C41" t="s">
        <v>203</v>
      </c>
      <c r="D41" t="s">
        <v>209</v>
      </c>
      <c r="E41" t="s">
        <v>210</v>
      </c>
      <c r="F41">
        <v>13831106</v>
      </c>
      <c r="G41" t="s">
        <v>211</v>
      </c>
    </row>
    <row r="42" spans="2:7" x14ac:dyDescent="0.25">
      <c r="B42">
        <v>1274457459</v>
      </c>
      <c r="C42" t="s">
        <v>472</v>
      </c>
      <c r="D42" t="s">
        <v>473</v>
      </c>
      <c r="E42" t="s">
        <v>205</v>
      </c>
      <c r="G42" t="s">
        <v>463</v>
      </c>
    </row>
    <row r="43" spans="2:7" x14ac:dyDescent="0.25">
      <c r="B43">
        <v>1274520411</v>
      </c>
      <c r="C43" t="s">
        <v>24</v>
      </c>
      <c r="D43" t="s">
        <v>488</v>
      </c>
      <c r="E43" t="s">
        <v>455</v>
      </c>
      <c r="G43" t="s">
        <v>479</v>
      </c>
    </row>
    <row r="44" spans="2:7" x14ac:dyDescent="0.25">
      <c r="B44">
        <v>1274521701</v>
      </c>
      <c r="C44" t="s">
        <v>191</v>
      </c>
      <c r="D44" t="s">
        <v>470</v>
      </c>
      <c r="E44" t="s">
        <v>327</v>
      </c>
      <c r="G44" t="s">
        <v>463</v>
      </c>
    </row>
    <row r="45" spans="2:7" x14ac:dyDescent="0.25">
      <c r="B45">
        <v>1274591988</v>
      </c>
      <c r="C45" t="s">
        <v>15</v>
      </c>
      <c r="D45" t="s">
        <v>159</v>
      </c>
      <c r="E45" t="s">
        <v>160</v>
      </c>
      <c r="F45">
        <v>13840424</v>
      </c>
      <c r="G45" t="s">
        <v>45</v>
      </c>
    </row>
    <row r="46" spans="2:7" x14ac:dyDescent="0.25">
      <c r="B46">
        <v>1274610311</v>
      </c>
      <c r="C46" t="s">
        <v>24</v>
      </c>
      <c r="D46" t="s">
        <v>489</v>
      </c>
      <c r="E46" t="s">
        <v>490</v>
      </c>
      <c r="G46" t="s">
        <v>479</v>
      </c>
    </row>
    <row r="47" spans="2:7" x14ac:dyDescent="0.25">
      <c r="B47">
        <v>1274639042</v>
      </c>
      <c r="C47" t="s">
        <v>78</v>
      </c>
      <c r="D47" t="s">
        <v>79</v>
      </c>
      <c r="E47" t="s">
        <v>80</v>
      </c>
      <c r="F47">
        <v>13840706</v>
      </c>
      <c r="G47" t="s">
        <v>81</v>
      </c>
    </row>
    <row r="48" spans="2:7" x14ac:dyDescent="0.25">
      <c r="B48">
        <v>1274653347</v>
      </c>
      <c r="C48" t="s">
        <v>93</v>
      </c>
      <c r="D48" t="s">
        <v>94</v>
      </c>
      <c r="E48" t="s">
        <v>95</v>
      </c>
      <c r="F48">
        <v>13840728</v>
      </c>
      <c r="G48" t="s">
        <v>45</v>
      </c>
    </row>
    <row r="49" spans="2:7" x14ac:dyDescent="0.25">
      <c r="B49">
        <v>1274675340</v>
      </c>
      <c r="C49" t="s">
        <v>24</v>
      </c>
      <c r="D49" t="s">
        <v>287</v>
      </c>
      <c r="E49" t="s">
        <v>234</v>
      </c>
      <c r="F49">
        <v>13840813</v>
      </c>
      <c r="G49" t="s">
        <v>45</v>
      </c>
    </row>
    <row r="50" spans="2:7" x14ac:dyDescent="0.25">
      <c r="B50">
        <v>1274751462</v>
      </c>
      <c r="C50" t="s">
        <v>75</v>
      </c>
      <c r="D50" t="s">
        <v>85</v>
      </c>
      <c r="E50" t="s">
        <v>23</v>
      </c>
      <c r="F50">
        <v>13841211</v>
      </c>
      <c r="G50" t="s">
        <v>48</v>
      </c>
    </row>
    <row r="51" spans="2:7" x14ac:dyDescent="0.25">
      <c r="B51">
        <v>1274786681</v>
      </c>
      <c r="C51" t="s">
        <v>147</v>
      </c>
      <c r="D51" t="s">
        <v>148</v>
      </c>
      <c r="E51" t="s">
        <v>149</v>
      </c>
      <c r="F51">
        <v>13850210</v>
      </c>
      <c r="G51" t="s">
        <v>48</v>
      </c>
    </row>
    <row r="52" spans="2:7" x14ac:dyDescent="0.25">
      <c r="B52">
        <v>1274789338</v>
      </c>
      <c r="C52" t="s">
        <v>96</v>
      </c>
      <c r="D52" t="s">
        <v>97</v>
      </c>
      <c r="E52" t="s">
        <v>98</v>
      </c>
      <c r="F52">
        <v>13850131</v>
      </c>
      <c r="G52" t="s">
        <v>68</v>
      </c>
    </row>
    <row r="53" spans="2:7" x14ac:dyDescent="0.25">
      <c r="B53">
        <v>1274809959</v>
      </c>
      <c r="C53" t="s">
        <v>450</v>
      </c>
      <c r="D53" t="s">
        <v>464</v>
      </c>
      <c r="E53" t="s">
        <v>11</v>
      </c>
      <c r="G53" t="s">
        <v>463</v>
      </c>
    </row>
    <row r="54" spans="2:7" x14ac:dyDescent="0.25">
      <c r="B54">
        <v>1274812569</v>
      </c>
      <c r="C54" t="s">
        <v>116</v>
      </c>
      <c r="D54" t="s">
        <v>117</v>
      </c>
      <c r="E54" t="s">
        <v>118</v>
      </c>
      <c r="F54">
        <v>13850301</v>
      </c>
      <c r="G54" t="s">
        <v>81</v>
      </c>
    </row>
    <row r="55" spans="2:7" x14ac:dyDescent="0.25">
      <c r="B55">
        <v>1274817900</v>
      </c>
      <c r="C55" t="s">
        <v>325</v>
      </c>
      <c r="D55" t="s">
        <v>461</v>
      </c>
      <c r="E55" t="s">
        <v>462</v>
      </c>
      <c r="G55" t="s">
        <v>463</v>
      </c>
    </row>
    <row r="56" spans="2:7" x14ac:dyDescent="0.25">
      <c r="B56">
        <v>1274834988</v>
      </c>
      <c r="C56" t="s">
        <v>294</v>
      </c>
      <c r="D56" t="s">
        <v>295</v>
      </c>
      <c r="E56" t="s">
        <v>198</v>
      </c>
      <c r="F56">
        <v>13850121</v>
      </c>
      <c r="G56" t="s">
        <v>45</v>
      </c>
    </row>
    <row r="57" spans="2:7" x14ac:dyDescent="0.25">
      <c r="B57">
        <v>1274852757</v>
      </c>
      <c r="C57" t="s">
        <v>34</v>
      </c>
      <c r="D57" t="s">
        <v>35</v>
      </c>
      <c r="E57" t="s">
        <v>36</v>
      </c>
      <c r="F57">
        <v>13850404</v>
      </c>
      <c r="G57" t="s">
        <v>68</v>
      </c>
    </row>
    <row r="58" spans="2:7" x14ac:dyDescent="0.25">
      <c r="B58">
        <v>1274853117</v>
      </c>
      <c r="C58" t="s">
        <v>24</v>
      </c>
      <c r="D58" t="s">
        <v>206</v>
      </c>
      <c r="E58" t="s">
        <v>33</v>
      </c>
      <c r="F58">
        <v>13850425</v>
      </c>
      <c r="G58" t="s">
        <v>45</v>
      </c>
    </row>
    <row r="59" spans="2:7" x14ac:dyDescent="0.25">
      <c r="B59">
        <v>1274871638</v>
      </c>
      <c r="C59" t="s">
        <v>481</v>
      </c>
      <c r="D59" t="s">
        <v>482</v>
      </c>
      <c r="E59" t="s">
        <v>41</v>
      </c>
      <c r="G59" t="s">
        <v>483</v>
      </c>
    </row>
    <row r="60" spans="2:7" x14ac:dyDescent="0.25">
      <c r="B60">
        <v>1274893771</v>
      </c>
      <c r="C60" t="s">
        <v>261</v>
      </c>
      <c r="D60" t="s">
        <v>262</v>
      </c>
      <c r="E60" t="s">
        <v>36</v>
      </c>
      <c r="F60">
        <v>13850528</v>
      </c>
      <c r="G60" t="s">
        <v>45</v>
      </c>
    </row>
    <row r="61" spans="2:7" x14ac:dyDescent="0.25">
      <c r="B61">
        <v>1274903955</v>
      </c>
      <c r="C61" t="s">
        <v>282</v>
      </c>
      <c r="D61" t="s">
        <v>283</v>
      </c>
      <c r="E61" t="s">
        <v>210</v>
      </c>
      <c r="F61">
        <v>13850619</v>
      </c>
      <c r="G61" t="s">
        <v>45</v>
      </c>
    </row>
    <row r="62" spans="2:7" x14ac:dyDescent="0.25">
      <c r="B62">
        <v>1274950015</v>
      </c>
      <c r="C62" t="s">
        <v>30</v>
      </c>
      <c r="D62" t="s">
        <v>66</v>
      </c>
      <c r="E62" t="s">
        <v>67</v>
      </c>
      <c r="F62">
        <v>13850909</v>
      </c>
      <c r="G62" t="s">
        <v>68</v>
      </c>
    </row>
    <row r="63" spans="2:7" x14ac:dyDescent="0.25">
      <c r="B63">
        <v>1274962900</v>
      </c>
      <c r="C63" t="s">
        <v>54</v>
      </c>
      <c r="D63" t="s">
        <v>55</v>
      </c>
      <c r="E63" t="s">
        <v>56</v>
      </c>
      <c r="F63">
        <v>13850902</v>
      </c>
      <c r="G63" t="s">
        <v>57</v>
      </c>
    </row>
    <row r="64" spans="2:7" x14ac:dyDescent="0.25">
      <c r="B64">
        <v>1274989396</v>
      </c>
      <c r="C64" t="s">
        <v>49</v>
      </c>
      <c r="D64" t="s">
        <v>212</v>
      </c>
      <c r="E64" t="s">
        <v>5</v>
      </c>
      <c r="F64">
        <v>13851006</v>
      </c>
      <c r="G64" t="s">
        <v>48</v>
      </c>
    </row>
    <row r="65" spans="2:7" x14ac:dyDescent="0.25">
      <c r="B65">
        <v>1275101143</v>
      </c>
      <c r="C65" t="s">
        <v>106</v>
      </c>
      <c r="D65" t="s">
        <v>225</v>
      </c>
      <c r="E65" t="s">
        <v>226</v>
      </c>
      <c r="F65">
        <v>13860218</v>
      </c>
      <c r="G65" t="s">
        <v>48</v>
      </c>
    </row>
    <row r="66" spans="2:7" x14ac:dyDescent="0.25">
      <c r="B66">
        <v>1275111785</v>
      </c>
      <c r="C66" t="s">
        <v>263</v>
      </c>
      <c r="D66" t="s">
        <v>264</v>
      </c>
      <c r="E66" t="s">
        <v>11</v>
      </c>
      <c r="F66">
        <v>13860331</v>
      </c>
      <c r="G66" t="s">
        <v>81</v>
      </c>
    </row>
    <row r="67" spans="2:7" x14ac:dyDescent="0.25">
      <c r="B67">
        <v>1275199534</v>
      </c>
      <c r="C67" t="s">
        <v>174</v>
      </c>
      <c r="D67" t="s">
        <v>175</v>
      </c>
      <c r="E67" t="s">
        <v>158</v>
      </c>
      <c r="F67">
        <v>13860717</v>
      </c>
      <c r="G67" t="s">
        <v>48</v>
      </c>
    </row>
    <row r="68" spans="2:7" x14ac:dyDescent="0.25">
      <c r="B68">
        <v>1275203159</v>
      </c>
      <c r="C68" t="s">
        <v>27</v>
      </c>
      <c r="D68" t="s">
        <v>28</v>
      </c>
      <c r="E68" t="s">
        <v>29</v>
      </c>
      <c r="F68">
        <v>13860714</v>
      </c>
      <c r="G68" t="s">
        <v>48</v>
      </c>
    </row>
    <row r="69" spans="2:7" x14ac:dyDescent="0.25">
      <c r="B69">
        <v>1275216595</v>
      </c>
      <c r="C69" t="s">
        <v>96</v>
      </c>
      <c r="D69" t="s">
        <v>154</v>
      </c>
      <c r="E69" t="s">
        <v>155</v>
      </c>
      <c r="F69">
        <v>13860728</v>
      </c>
      <c r="G69" t="s">
        <v>68</v>
      </c>
    </row>
    <row r="70" spans="2:7" x14ac:dyDescent="0.25">
      <c r="B70">
        <v>1275235141</v>
      </c>
      <c r="C70" t="s">
        <v>268</v>
      </c>
      <c r="D70" t="s">
        <v>269</v>
      </c>
      <c r="E70" t="s">
        <v>270</v>
      </c>
      <c r="F70">
        <v>13860824</v>
      </c>
      <c r="G70" t="s">
        <v>57</v>
      </c>
    </row>
    <row r="71" spans="2:7" x14ac:dyDescent="0.25">
      <c r="B71">
        <v>1275244270</v>
      </c>
      <c r="C71" t="s">
        <v>203</v>
      </c>
      <c r="D71" t="s">
        <v>227</v>
      </c>
      <c r="E71" t="s">
        <v>5</v>
      </c>
      <c r="F71">
        <v>13860822</v>
      </c>
      <c r="G71" t="s">
        <v>133</v>
      </c>
    </row>
    <row r="72" spans="2:7" x14ac:dyDescent="0.25">
      <c r="B72">
        <v>1275248454</v>
      </c>
      <c r="C72" t="s">
        <v>134</v>
      </c>
      <c r="D72" t="s">
        <v>135</v>
      </c>
      <c r="E72" t="s">
        <v>136</v>
      </c>
      <c r="F72">
        <v>13860910</v>
      </c>
      <c r="G72" t="s">
        <v>81</v>
      </c>
    </row>
    <row r="73" spans="2:7" x14ac:dyDescent="0.25">
      <c r="B73">
        <v>1275258514</v>
      </c>
      <c r="C73" t="s">
        <v>201</v>
      </c>
      <c r="D73" t="s">
        <v>202</v>
      </c>
      <c r="E73" t="s">
        <v>23</v>
      </c>
      <c r="F73">
        <v>13861017</v>
      </c>
      <c r="G73" t="s">
        <v>57</v>
      </c>
    </row>
    <row r="74" spans="2:7" x14ac:dyDescent="0.25">
      <c r="B74">
        <v>1275264875</v>
      </c>
      <c r="C74" t="s">
        <v>144</v>
      </c>
      <c r="D74" t="s">
        <v>145</v>
      </c>
      <c r="E74" t="s">
        <v>146</v>
      </c>
      <c r="F74">
        <v>13861005</v>
      </c>
      <c r="G74" t="s">
        <v>48</v>
      </c>
    </row>
    <row r="75" spans="2:7" x14ac:dyDescent="0.25">
      <c r="B75">
        <v>1275280137</v>
      </c>
      <c r="C75" t="s">
        <v>232</v>
      </c>
      <c r="D75" t="s">
        <v>233</v>
      </c>
      <c r="E75" t="s">
        <v>234</v>
      </c>
      <c r="F75">
        <v>13860110</v>
      </c>
      <c r="G75" t="s">
        <v>48</v>
      </c>
    </row>
    <row r="76" spans="2:7" x14ac:dyDescent="0.25">
      <c r="B76">
        <v>1275284787</v>
      </c>
      <c r="C76" t="s">
        <v>30</v>
      </c>
      <c r="D76" t="s">
        <v>31</v>
      </c>
      <c r="E76" t="s">
        <v>23</v>
      </c>
      <c r="F76">
        <v>13861012</v>
      </c>
      <c r="G76" t="s">
        <v>45</v>
      </c>
    </row>
    <row r="77" spans="2:7" x14ac:dyDescent="0.25">
      <c r="B77">
        <v>1275298893</v>
      </c>
      <c r="C77" t="s">
        <v>99</v>
      </c>
      <c r="D77" t="s">
        <v>97</v>
      </c>
      <c r="E77" t="s">
        <v>100</v>
      </c>
      <c r="F77">
        <v>13861103</v>
      </c>
      <c r="G77" t="s">
        <v>45</v>
      </c>
    </row>
    <row r="78" spans="2:7" x14ac:dyDescent="0.25">
      <c r="B78">
        <v>1275301894</v>
      </c>
      <c r="C78" t="s">
        <v>275</v>
      </c>
      <c r="D78" t="s">
        <v>276</v>
      </c>
      <c r="E78" t="s">
        <v>277</v>
      </c>
      <c r="F78">
        <v>13861123</v>
      </c>
      <c r="G78" t="s">
        <v>133</v>
      </c>
    </row>
    <row r="79" spans="2:7" x14ac:dyDescent="0.25">
      <c r="B79">
        <v>1275303382</v>
      </c>
      <c r="C79" t="s">
        <v>254</v>
      </c>
      <c r="D79" t="s">
        <v>255</v>
      </c>
      <c r="E79" t="s">
        <v>256</v>
      </c>
      <c r="F79">
        <v>13861128</v>
      </c>
      <c r="G79" t="s">
        <v>53</v>
      </c>
    </row>
    <row r="80" spans="2:7" x14ac:dyDescent="0.25">
      <c r="B80">
        <v>1275312985</v>
      </c>
      <c r="C80" t="s">
        <v>58</v>
      </c>
      <c r="D80" t="s">
        <v>55</v>
      </c>
      <c r="E80" t="s">
        <v>59</v>
      </c>
      <c r="F80">
        <v>13861211</v>
      </c>
      <c r="G80" t="s">
        <v>60</v>
      </c>
    </row>
    <row r="81" spans="2:7" x14ac:dyDescent="0.25">
      <c r="B81">
        <v>1275336248</v>
      </c>
      <c r="C81" t="s">
        <v>116</v>
      </c>
      <c r="D81" t="s">
        <v>451</v>
      </c>
      <c r="E81" t="s">
        <v>149</v>
      </c>
      <c r="G81" t="s">
        <v>434</v>
      </c>
    </row>
    <row r="82" spans="2:7" x14ac:dyDescent="0.25">
      <c r="B82">
        <v>1275343791</v>
      </c>
      <c r="C82" t="s">
        <v>186</v>
      </c>
      <c r="D82" t="s">
        <v>187</v>
      </c>
      <c r="E82" t="s">
        <v>188</v>
      </c>
      <c r="F82">
        <v>13870131</v>
      </c>
      <c r="G82" t="s">
        <v>45</v>
      </c>
    </row>
    <row r="83" spans="2:7" x14ac:dyDescent="0.25">
      <c r="B83">
        <v>1275362206</v>
      </c>
      <c r="C83" t="s">
        <v>15</v>
      </c>
      <c r="D83" t="s">
        <v>16</v>
      </c>
      <c r="E83" t="s">
        <v>17</v>
      </c>
      <c r="F83">
        <v>13870231</v>
      </c>
      <c r="G83" t="s">
        <v>57</v>
      </c>
    </row>
    <row r="84" spans="2:7" x14ac:dyDescent="0.25">
      <c r="B84">
        <v>1275365787</v>
      </c>
      <c r="C84" t="s">
        <v>199</v>
      </c>
      <c r="D84" t="s">
        <v>200</v>
      </c>
      <c r="E84" t="s">
        <v>5</v>
      </c>
      <c r="F84">
        <v>13870218</v>
      </c>
      <c r="G84" t="s">
        <v>48</v>
      </c>
    </row>
    <row r="85" spans="2:7" x14ac:dyDescent="0.25">
      <c r="B85">
        <v>1275379966</v>
      </c>
      <c r="C85" t="s">
        <v>9</v>
      </c>
      <c r="D85" t="s">
        <v>10</v>
      </c>
      <c r="E85" t="s">
        <v>11</v>
      </c>
      <c r="F85">
        <v>13870321</v>
      </c>
      <c r="G85" t="s">
        <v>48</v>
      </c>
    </row>
    <row r="86" spans="2:7" x14ac:dyDescent="0.25">
      <c r="B86">
        <v>1275383221</v>
      </c>
      <c r="C86" t="s">
        <v>42</v>
      </c>
      <c r="D86" t="s">
        <v>43</v>
      </c>
      <c r="E86" t="s">
        <v>44</v>
      </c>
      <c r="F86">
        <v>13870419</v>
      </c>
      <c r="G86" t="s">
        <v>45</v>
      </c>
    </row>
    <row r="87" spans="2:7" x14ac:dyDescent="0.25">
      <c r="B87">
        <v>1275383319</v>
      </c>
      <c r="C87" t="s">
        <v>258</v>
      </c>
      <c r="D87" t="s">
        <v>259</v>
      </c>
      <c r="E87" t="s">
        <v>260</v>
      </c>
      <c r="F87">
        <v>13870409</v>
      </c>
      <c r="G87" t="s">
        <v>68</v>
      </c>
    </row>
    <row r="88" spans="2:7" x14ac:dyDescent="0.25">
      <c r="B88">
        <v>1275386245</v>
      </c>
      <c r="C88" t="s">
        <v>27</v>
      </c>
      <c r="D88" t="s">
        <v>189</v>
      </c>
      <c r="E88" t="s">
        <v>190</v>
      </c>
      <c r="F88">
        <v>13870319</v>
      </c>
      <c r="G88" t="s">
        <v>133</v>
      </c>
    </row>
    <row r="89" spans="2:7" x14ac:dyDescent="0.25">
      <c r="B89">
        <v>1275387519</v>
      </c>
      <c r="C89" t="s">
        <v>104</v>
      </c>
      <c r="D89" t="s">
        <v>105</v>
      </c>
      <c r="E89" t="s">
        <v>23</v>
      </c>
      <c r="F89">
        <v>13870322</v>
      </c>
      <c r="G89" t="s">
        <v>53</v>
      </c>
    </row>
    <row r="90" spans="2:7" x14ac:dyDescent="0.25">
      <c r="B90">
        <v>1275409131</v>
      </c>
      <c r="C90" t="s">
        <v>37</v>
      </c>
      <c r="D90" t="s">
        <v>38</v>
      </c>
      <c r="E90" t="s">
        <v>39</v>
      </c>
      <c r="F90">
        <v>13870414</v>
      </c>
      <c r="G90" t="s">
        <v>48</v>
      </c>
    </row>
    <row r="91" spans="2:7" x14ac:dyDescent="0.25">
      <c r="B91">
        <v>1275411797</v>
      </c>
      <c r="C91" t="s">
        <v>116</v>
      </c>
      <c r="D91" t="s">
        <v>208</v>
      </c>
      <c r="E91" t="s">
        <v>29</v>
      </c>
      <c r="F91">
        <v>13870423</v>
      </c>
      <c r="G91" t="s">
        <v>57</v>
      </c>
    </row>
    <row r="92" spans="2:7" x14ac:dyDescent="0.25">
      <c r="B92">
        <v>1275443095</v>
      </c>
      <c r="C92" t="s">
        <v>96</v>
      </c>
      <c r="D92" t="s">
        <v>271</v>
      </c>
      <c r="E92" t="s">
        <v>272</v>
      </c>
      <c r="F92">
        <v>13870529</v>
      </c>
      <c r="G92" t="s">
        <v>48</v>
      </c>
    </row>
    <row r="93" spans="2:7" x14ac:dyDescent="0.25">
      <c r="B93">
        <v>1275445251</v>
      </c>
      <c r="C93" t="s">
        <v>156</v>
      </c>
      <c r="D93" t="s">
        <v>157</v>
      </c>
      <c r="E93" t="s">
        <v>158</v>
      </c>
      <c r="F93">
        <v>13870602</v>
      </c>
      <c r="G93" t="s">
        <v>81</v>
      </c>
    </row>
    <row r="94" spans="2:7" x14ac:dyDescent="0.25">
      <c r="B94">
        <v>1275451063</v>
      </c>
      <c r="C94" t="s">
        <v>75</v>
      </c>
      <c r="D94" t="s">
        <v>170</v>
      </c>
      <c r="E94" t="s">
        <v>127</v>
      </c>
      <c r="F94">
        <v>13870529</v>
      </c>
      <c r="G94" t="s">
        <v>48</v>
      </c>
    </row>
    <row r="95" spans="2:7" x14ac:dyDescent="0.25">
      <c r="B95">
        <v>1275470742</v>
      </c>
      <c r="C95" t="s">
        <v>122</v>
      </c>
      <c r="D95" t="s">
        <v>213</v>
      </c>
      <c r="E95" t="s">
        <v>23</v>
      </c>
      <c r="F95">
        <v>13870622</v>
      </c>
      <c r="G95" t="s">
        <v>68</v>
      </c>
    </row>
    <row r="96" spans="2:7" x14ac:dyDescent="0.25">
      <c r="B96">
        <v>1275520057</v>
      </c>
      <c r="C96" t="s">
        <v>21</v>
      </c>
      <c r="D96" t="s">
        <v>22</v>
      </c>
      <c r="E96" t="s">
        <v>23</v>
      </c>
      <c r="F96">
        <v>13870904</v>
      </c>
      <c r="G96" t="s">
        <v>48</v>
      </c>
    </row>
    <row r="97" spans="2:7" x14ac:dyDescent="0.25">
      <c r="B97">
        <v>1275523013</v>
      </c>
      <c r="C97" t="s">
        <v>64</v>
      </c>
      <c r="D97" t="s">
        <v>65</v>
      </c>
      <c r="E97" t="s">
        <v>23</v>
      </c>
      <c r="F97">
        <v>13870906</v>
      </c>
      <c r="G97" t="s">
        <v>48</v>
      </c>
    </row>
    <row r="98" spans="2:7" x14ac:dyDescent="0.25">
      <c r="B98">
        <v>1275537731</v>
      </c>
      <c r="C98" t="s">
        <v>49</v>
      </c>
      <c r="D98" t="s">
        <v>51</v>
      </c>
      <c r="E98" t="s">
        <v>52</v>
      </c>
      <c r="F98">
        <v>13870906</v>
      </c>
      <c r="G98" t="s">
        <v>53</v>
      </c>
    </row>
    <row r="99" spans="2:7" x14ac:dyDescent="0.25">
      <c r="B99">
        <v>1275562752</v>
      </c>
      <c r="C99" t="s">
        <v>106</v>
      </c>
      <c r="D99" t="s">
        <v>107</v>
      </c>
      <c r="E99" t="s">
        <v>103</v>
      </c>
      <c r="F99">
        <v>13870829</v>
      </c>
      <c r="G99" t="s">
        <v>48</v>
      </c>
    </row>
    <row r="100" spans="2:7" x14ac:dyDescent="0.25">
      <c r="B100">
        <v>1275565255</v>
      </c>
      <c r="C100" t="s">
        <v>49</v>
      </c>
      <c r="D100" t="s">
        <v>50</v>
      </c>
      <c r="E100" t="s">
        <v>14</v>
      </c>
      <c r="F100">
        <v>13870913</v>
      </c>
      <c r="G100" t="s">
        <v>48</v>
      </c>
    </row>
    <row r="101" spans="2:7" x14ac:dyDescent="0.25">
      <c r="B101">
        <v>1275568050</v>
      </c>
      <c r="C101" t="s">
        <v>446</v>
      </c>
      <c r="D101" t="s">
        <v>447</v>
      </c>
      <c r="E101" t="s">
        <v>448</v>
      </c>
      <c r="G101" t="s">
        <v>434</v>
      </c>
    </row>
    <row r="102" spans="2:7" x14ac:dyDescent="0.25">
      <c r="B102">
        <v>1275568505</v>
      </c>
      <c r="C102" t="s">
        <v>125</v>
      </c>
      <c r="D102" t="s">
        <v>126</v>
      </c>
      <c r="E102" t="s">
        <v>127</v>
      </c>
      <c r="F102">
        <v>13871117</v>
      </c>
      <c r="G102" t="s">
        <v>68</v>
      </c>
    </row>
    <row r="103" spans="2:7" x14ac:dyDescent="0.25">
      <c r="B103">
        <v>1275569277</v>
      </c>
      <c r="C103" t="s">
        <v>228</v>
      </c>
      <c r="D103" t="s">
        <v>229</v>
      </c>
      <c r="E103" t="s">
        <v>218</v>
      </c>
      <c r="F103">
        <v>13871027</v>
      </c>
      <c r="G103" t="s">
        <v>133</v>
      </c>
    </row>
    <row r="104" spans="2:7" x14ac:dyDescent="0.25">
      <c r="B104">
        <v>1275569341</v>
      </c>
      <c r="C104" t="s">
        <v>192</v>
      </c>
      <c r="D104" t="s">
        <v>193</v>
      </c>
      <c r="E104" t="s">
        <v>14</v>
      </c>
      <c r="F104">
        <v>13871115</v>
      </c>
      <c r="G104" t="s">
        <v>45</v>
      </c>
    </row>
    <row r="105" spans="2:7" x14ac:dyDescent="0.25">
      <c r="B105">
        <v>1275576125</v>
      </c>
      <c r="C105" t="s">
        <v>108</v>
      </c>
      <c r="D105" t="s">
        <v>109</v>
      </c>
      <c r="E105" t="s">
        <v>20</v>
      </c>
      <c r="F105">
        <v>13871004</v>
      </c>
      <c r="G105" t="s">
        <v>68</v>
      </c>
    </row>
    <row r="106" spans="2:7" x14ac:dyDescent="0.25">
      <c r="B106">
        <v>1275597440</v>
      </c>
      <c r="C106" t="s">
        <v>64</v>
      </c>
      <c r="D106" t="s">
        <v>246</v>
      </c>
      <c r="E106" t="s">
        <v>247</v>
      </c>
      <c r="F106">
        <v>13871116</v>
      </c>
      <c r="G106" t="s">
        <v>133</v>
      </c>
    </row>
    <row r="107" spans="2:7" x14ac:dyDescent="0.25">
      <c r="B107">
        <v>1275601138</v>
      </c>
      <c r="C107" t="s">
        <v>75</v>
      </c>
      <c r="D107" t="s">
        <v>76</v>
      </c>
      <c r="E107" t="s">
        <v>77</v>
      </c>
      <c r="F107">
        <v>13871215</v>
      </c>
      <c r="G107" t="s">
        <v>45</v>
      </c>
    </row>
    <row r="108" spans="2:7" x14ac:dyDescent="0.25">
      <c r="B108">
        <v>1275602738</v>
      </c>
      <c r="C108" t="s">
        <v>251</v>
      </c>
      <c r="D108" t="s">
        <v>252</v>
      </c>
      <c r="E108" t="s">
        <v>253</v>
      </c>
      <c r="F108">
        <v>13871213</v>
      </c>
      <c r="G108" t="s">
        <v>48</v>
      </c>
    </row>
    <row r="109" spans="2:7" x14ac:dyDescent="0.25">
      <c r="B109">
        <v>1275629598</v>
      </c>
      <c r="C109" t="s">
        <v>64</v>
      </c>
      <c r="D109" t="s">
        <v>140</v>
      </c>
      <c r="E109" t="s">
        <v>36</v>
      </c>
      <c r="F109">
        <v>13880109</v>
      </c>
      <c r="G109" t="s">
        <v>48</v>
      </c>
    </row>
    <row r="110" spans="2:7" x14ac:dyDescent="0.25">
      <c r="B110">
        <v>1275637418</v>
      </c>
      <c r="C110" t="s">
        <v>24</v>
      </c>
      <c r="D110" t="s">
        <v>46</v>
      </c>
      <c r="E110" t="s">
        <v>47</v>
      </c>
      <c r="F110">
        <v>13880116</v>
      </c>
      <c r="G110" t="s">
        <v>48</v>
      </c>
    </row>
    <row r="111" spans="2:7" x14ac:dyDescent="0.25">
      <c r="B111">
        <v>1275705146</v>
      </c>
      <c r="C111" t="s">
        <v>128</v>
      </c>
      <c r="D111" t="s">
        <v>129</v>
      </c>
      <c r="E111" t="s">
        <v>130</v>
      </c>
      <c r="F111">
        <v>13880411</v>
      </c>
      <c r="G111" t="s">
        <v>48</v>
      </c>
    </row>
    <row r="112" spans="2:7" x14ac:dyDescent="0.25">
      <c r="B112">
        <v>1275707874</v>
      </c>
      <c r="C112" t="s">
        <v>230</v>
      </c>
      <c r="D112" t="s">
        <v>231</v>
      </c>
      <c r="E112" t="s">
        <v>23</v>
      </c>
      <c r="F112">
        <v>13880417</v>
      </c>
      <c r="G112" t="s">
        <v>133</v>
      </c>
    </row>
    <row r="113" spans="2:7" x14ac:dyDescent="0.25">
      <c r="B113">
        <v>1278737871</v>
      </c>
      <c r="C113" t="s">
        <v>72</v>
      </c>
      <c r="D113" t="s">
        <v>73</v>
      </c>
      <c r="E113" t="s">
        <v>74</v>
      </c>
      <c r="F113">
        <v>13620309</v>
      </c>
      <c r="G113" t="s">
        <v>45</v>
      </c>
    </row>
    <row r="114" spans="2:7" x14ac:dyDescent="0.25">
      <c r="B114">
        <v>1287307108</v>
      </c>
      <c r="C114" t="s">
        <v>82</v>
      </c>
      <c r="D114" t="s">
        <v>478</v>
      </c>
      <c r="E114" t="s">
        <v>188</v>
      </c>
      <c r="G114" t="s">
        <v>463</v>
      </c>
    </row>
    <row r="115" spans="2:7" x14ac:dyDescent="0.25">
      <c r="B115">
        <v>1288183062</v>
      </c>
      <c r="C115" t="s">
        <v>137</v>
      </c>
      <c r="D115" t="s">
        <v>197</v>
      </c>
      <c r="E115" t="s">
        <v>198</v>
      </c>
      <c r="F115">
        <v>13580608</v>
      </c>
      <c r="G115" t="s">
        <v>68</v>
      </c>
    </row>
    <row r="116" spans="2:7" x14ac:dyDescent="0.25">
      <c r="B116">
        <v>1288220731</v>
      </c>
      <c r="C116" t="s">
        <v>24</v>
      </c>
      <c r="D116" t="s">
        <v>25</v>
      </c>
      <c r="E116" t="s">
        <v>26</v>
      </c>
      <c r="F116">
        <v>13590310</v>
      </c>
      <c r="G116" t="s">
        <v>211</v>
      </c>
    </row>
    <row r="117" spans="2:7" x14ac:dyDescent="0.25">
      <c r="B117">
        <v>1291539492</v>
      </c>
      <c r="C117" t="s">
        <v>3</v>
      </c>
      <c r="D117" t="s">
        <v>164</v>
      </c>
      <c r="E117" t="s">
        <v>165</v>
      </c>
      <c r="F117">
        <v>13600115</v>
      </c>
      <c r="G117" t="s">
        <v>45</v>
      </c>
    </row>
    <row r="118" spans="2:7" x14ac:dyDescent="0.25">
      <c r="B118">
        <v>1292443049</v>
      </c>
      <c r="C118" t="s">
        <v>240</v>
      </c>
      <c r="D118" t="s">
        <v>241</v>
      </c>
      <c r="E118" t="s">
        <v>242</v>
      </c>
      <c r="F118">
        <v>13640912</v>
      </c>
      <c r="G118" t="s">
        <v>211</v>
      </c>
    </row>
    <row r="119" spans="2:7" x14ac:dyDescent="0.25">
      <c r="B119">
        <v>1293395706</v>
      </c>
      <c r="C119" t="s">
        <v>166</v>
      </c>
      <c r="D119" t="s">
        <v>164</v>
      </c>
      <c r="E119" t="s">
        <v>165</v>
      </c>
      <c r="F119">
        <v>13650213</v>
      </c>
      <c r="G119" t="s">
        <v>45</v>
      </c>
    </row>
    <row r="120" spans="2:7" x14ac:dyDescent="0.25">
      <c r="B120">
        <v>1293508608</v>
      </c>
      <c r="C120" t="s">
        <v>427</v>
      </c>
      <c r="D120" t="s">
        <v>476</v>
      </c>
      <c r="E120" t="s">
        <v>477</v>
      </c>
      <c r="G120" t="s">
        <v>463</v>
      </c>
    </row>
    <row r="121" spans="2:7" x14ac:dyDescent="0.25">
      <c r="B121">
        <v>1452253218</v>
      </c>
      <c r="C121" t="s">
        <v>101</v>
      </c>
      <c r="D121" t="s">
        <v>102</v>
      </c>
      <c r="E121" t="s">
        <v>103</v>
      </c>
      <c r="F121">
        <v>13861026</v>
      </c>
      <c r="G121" t="s">
        <v>57</v>
      </c>
    </row>
    <row r="122" spans="2:7" x14ac:dyDescent="0.25">
      <c r="B122">
        <v>1745126767</v>
      </c>
      <c r="C122" t="s">
        <v>194</v>
      </c>
      <c r="D122" t="s">
        <v>195</v>
      </c>
      <c r="E122" t="s">
        <v>196</v>
      </c>
      <c r="F122">
        <v>13860418</v>
      </c>
      <c r="G122" t="s">
        <v>133</v>
      </c>
    </row>
    <row r="123" spans="2:7" x14ac:dyDescent="0.25">
      <c r="B123">
        <v>1850626618</v>
      </c>
      <c r="C123" t="s">
        <v>191</v>
      </c>
      <c r="D123" t="s">
        <v>441</v>
      </c>
      <c r="E123" t="s">
        <v>439</v>
      </c>
      <c r="G123" t="s">
        <v>440</v>
      </c>
    </row>
    <row r="124" spans="2:7" x14ac:dyDescent="0.25">
      <c r="B124">
        <v>1940291445</v>
      </c>
      <c r="C124" t="s">
        <v>161</v>
      </c>
      <c r="D124" t="s">
        <v>162</v>
      </c>
      <c r="E124" t="s">
        <v>163</v>
      </c>
      <c r="F124">
        <v>13710922</v>
      </c>
      <c r="G124" t="s">
        <v>45</v>
      </c>
    </row>
    <row r="125" spans="2:7" x14ac:dyDescent="0.25">
      <c r="B125">
        <v>1941063918</v>
      </c>
      <c r="C125" t="s">
        <v>167</v>
      </c>
      <c r="D125" t="s">
        <v>168</v>
      </c>
      <c r="E125" t="s">
        <v>169</v>
      </c>
      <c r="F125">
        <v>13871027</v>
      </c>
      <c r="G125" t="s">
        <v>133</v>
      </c>
    </row>
    <row r="126" spans="2:7" x14ac:dyDescent="0.25">
      <c r="B126">
        <v>1971669849</v>
      </c>
      <c r="C126" t="s">
        <v>296</v>
      </c>
      <c r="D126" t="s">
        <v>297</v>
      </c>
      <c r="E126" t="s">
        <v>80</v>
      </c>
      <c r="F126">
        <v>13611122</v>
      </c>
      <c r="G126" t="s">
        <v>68</v>
      </c>
    </row>
    <row r="127" spans="2:7" x14ac:dyDescent="0.25">
      <c r="B127">
        <v>2296978843</v>
      </c>
      <c r="C127" t="s">
        <v>223</v>
      </c>
      <c r="D127" t="s">
        <v>221</v>
      </c>
      <c r="E127" t="s">
        <v>224</v>
      </c>
      <c r="F127">
        <v>13600118</v>
      </c>
      <c r="G127" t="s">
        <v>68</v>
      </c>
    </row>
    <row r="128" spans="2:7" x14ac:dyDescent="0.25">
      <c r="B128">
        <v>3310350711</v>
      </c>
      <c r="C128" t="s">
        <v>64</v>
      </c>
      <c r="D128" t="s">
        <v>207</v>
      </c>
      <c r="E128" t="s">
        <v>14</v>
      </c>
      <c r="F128">
        <v>13850327</v>
      </c>
      <c r="G128" t="s">
        <v>81</v>
      </c>
    </row>
    <row r="129" spans="2:7" x14ac:dyDescent="0.25">
      <c r="B129">
        <v>4160056903</v>
      </c>
      <c r="C129" t="s">
        <v>414</v>
      </c>
      <c r="D129" t="s">
        <v>123</v>
      </c>
      <c r="E129" t="s">
        <v>487</v>
      </c>
      <c r="G129" t="s">
        <v>463</v>
      </c>
    </row>
    <row r="130" spans="2:7" x14ac:dyDescent="0.25">
      <c r="B130">
        <v>4220322906</v>
      </c>
      <c r="C130" t="s">
        <v>430</v>
      </c>
      <c r="D130" t="s">
        <v>431</v>
      </c>
      <c r="E130" t="s">
        <v>432</v>
      </c>
      <c r="G130" t="s">
        <v>463</v>
      </c>
    </row>
    <row r="131" spans="2:7" x14ac:dyDescent="0.25">
      <c r="B131">
        <v>4610243067</v>
      </c>
      <c r="C131" t="s">
        <v>137</v>
      </c>
      <c r="D131" t="s">
        <v>138</v>
      </c>
      <c r="E131" t="s">
        <v>139</v>
      </c>
      <c r="F131">
        <v>13700430</v>
      </c>
      <c r="G131" t="s">
        <v>45</v>
      </c>
    </row>
    <row r="132" spans="2:7" x14ac:dyDescent="0.25">
      <c r="B132">
        <v>4611105997</v>
      </c>
      <c r="C132" t="s">
        <v>119</v>
      </c>
      <c r="D132" t="s">
        <v>120</v>
      </c>
      <c r="E132" t="s">
        <v>121</v>
      </c>
      <c r="F132">
        <v>13851222</v>
      </c>
      <c r="G132" t="s">
        <v>48</v>
      </c>
    </row>
    <row r="133" spans="2:7" x14ac:dyDescent="0.25">
      <c r="B133">
        <v>4622191407</v>
      </c>
      <c r="C133" t="s">
        <v>18</v>
      </c>
      <c r="D133" t="s">
        <v>19</v>
      </c>
      <c r="E133" t="s">
        <v>20</v>
      </c>
      <c r="F133">
        <v>13610101</v>
      </c>
      <c r="G133" t="s">
        <v>68</v>
      </c>
    </row>
    <row r="134" spans="2:7" x14ac:dyDescent="0.25">
      <c r="B134">
        <v>4670406221</v>
      </c>
      <c r="C134" t="s">
        <v>176</v>
      </c>
      <c r="D134" t="s">
        <v>177</v>
      </c>
      <c r="E134" t="s">
        <v>178</v>
      </c>
      <c r="F134">
        <v>13841209</v>
      </c>
      <c r="G134" t="s">
        <v>57</v>
      </c>
    </row>
    <row r="135" spans="2:7" x14ac:dyDescent="0.25">
      <c r="B135">
        <v>5110001979</v>
      </c>
      <c r="C135" t="s">
        <v>110</v>
      </c>
      <c r="D135" t="s">
        <v>111</v>
      </c>
      <c r="E135" t="s">
        <v>112</v>
      </c>
      <c r="F135">
        <v>13600726</v>
      </c>
      <c r="G135" t="s">
        <v>68</v>
      </c>
    </row>
    <row r="136" spans="2:7" x14ac:dyDescent="0.25">
      <c r="B136">
        <v>5410358856</v>
      </c>
      <c r="C136" t="s">
        <v>24</v>
      </c>
      <c r="D136" t="s">
        <v>86</v>
      </c>
      <c r="E136" t="s">
        <v>87</v>
      </c>
      <c r="F136">
        <v>13871111</v>
      </c>
      <c r="G136" t="s">
        <v>48</v>
      </c>
    </row>
    <row r="137" spans="2:7" x14ac:dyDescent="0.25">
      <c r="B137">
        <v>5649970009</v>
      </c>
      <c r="C137" t="s">
        <v>181</v>
      </c>
      <c r="D137" t="s">
        <v>179</v>
      </c>
      <c r="E137" t="s">
        <v>11</v>
      </c>
      <c r="F137">
        <v>13670327</v>
      </c>
      <c r="G137" t="s">
        <v>45</v>
      </c>
    </row>
    <row r="138" spans="2:7" x14ac:dyDescent="0.25">
      <c r="B138">
        <v>5649974543</v>
      </c>
      <c r="C138" t="s">
        <v>6</v>
      </c>
      <c r="D138" t="s">
        <v>7</v>
      </c>
      <c r="E138" t="s">
        <v>8</v>
      </c>
      <c r="F138">
        <v>13650811</v>
      </c>
      <c r="G138" t="s">
        <v>45</v>
      </c>
    </row>
    <row r="139" spans="2:7" x14ac:dyDescent="0.25">
      <c r="B139">
        <v>5650136459</v>
      </c>
      <c r="C139" t="s">
        <v>288</v>
      </c>
      <c r="D139" t="s">
        <v>289</v>
      </c>
      <c r="E139" t="s">
        <v>100</v>
      </c>
      <c r="F139">
        <v>13850714</v>
      </c>
      <c r="G139" t="s">
        <v>57</v>
      </c>
    </row>
    <row r="140" spans="2:7" x14ac:dyDescent="0.25">
      <c r="B140">
        <v>5659971962</v>
      </c>
      <c r="C140" t="s">
        <v>49</v>
      </c>
      <c r="D140" t="s">
        <v>444</v>
      </c>
      <c r="E140" t="s">
        <v>132</v>
      </c>
      <c r="G140" t="s">
        <v>437</v>
      </c>
    </row>
    <row r="141" spans="2:7" x14ac:dyDescent="0.25">
      <c r="B141">
        <v>5759939300</v>
      </c>
      <c r="C141" t="s">
        <v>3</v>
      </c>
      <c r="D141" t="s">
        <v>32</v>
      </c>
      <c r="E141" t="s">
        <v>33</v>
      </c>
      <c r="F141">
        <v>13650601</v>
      </c>
      <c r="G141" t="s">
        <v>45</v>
      </c>
    </row>
    <row r="142" spans="2:7" x14ac:dyDescent="0.25">
      <c r="B142">
        <v>6210070426</v>
      </c>
      <c r="C142" t="s">
        <v>237</v>
      </c>
      <c r="D142" t="s">
        <v>238</v>
      </c>
      <c r="E142" t="s">
        <v>239</v>
      </c>
      <c r="F142">
        <v>13830812</v>
      </c>
      <c r="G142" t="s">
        <v>48</v>
      </c>
    </row>
    <row r="143" spans="2:7" x14ac:dyDescent="0.25">
      <c r="B143">
        <v>6210080200</v>
      </c>
      <c r="C143" t="s">
        <v>119</v>
      </c>
      <c r="D143" t="s">
        <v>131</v>
      </c>
      <c r="E143" t="s">
        <v>132</v>
      </c>
      <c r="F143">
        <v>13860824</v>
      </c>
      <c r="G143" t="s">
        <v>133</v>
      </c>
    </row>
    <row r="144" spans="2:7" x14ac:dyDescent="0.25">
      <c r="B144">
        <v>6479811755</v>
      </c>
      <c r="C144" t="s">
        <v>82</v>
      </c>
      <c r="D144" t="s">
        <v>153</v>
      </c>
      <c r="E144" t="s">
        <v>11</v>
      </c>
      <c r="F144">
        <v>13630605</v>
      </c>
      <c r="G144" t="s">
        <v>45</v>
      </c>
    </row>
    <row r="145" spans="2:7" x14ac:dyDescent="0.25">
      <c r="B145">
        <v>6600140860</v>
      </c>
      <c r="C145" t="s">
        <v>49</v>
      </c>
      <c r="D145" t="s">
        <v>172</v>
      </c>
      <c r="E145" t="s">
        <v>173</v>
      </c>
      <c r="F145">
        <v>13830421</v>
      </c>
      <c r="G145" t="s">
        <v>45</v>
      </c>
    </row>
    <row r="146" spans="2:7" x14ac:dyDescent="0.25">
      <c r="B146">
        <v>6600204771</v>
      </c>
      <c r="C146" t="s">
        <v>280</v>
      </c>
      <c r="D146" t="s">
        <v>281</v>
      </c>
      <c r="E146" t="s">
        <v>136</v>
      </c>
      <c r="F146">
        <v>13871218</v>
      </c>
      <c r="G146" t="s">
        <v>133</v>
      </c>
    </row>
    <row r="147" spans="2:7" x14ac:dyDescent="0.25">
      <c r="B147">
        <v>9025369871</v>
      </c>
      <c r="C147" t="s">
        <v>457</v>
      </c>
      <c r="D147" t="s">
        <v>341</v>
      </c>
      <c r="E147" t="s">
        <v>458</v>
      </c>
      <c r="G147" t="s">
        <v>452</v>
      </c>
    </row>
    <row r="148" spans="2:7" x14ac:dyDescent="0.25">
      <c r="B148">
        <v>9043718002</v>
      </c>
      <c r="C148" t="s">
        <v>284</v>
      </c>
      <c r="D148" t="s">
        <v>243</v>
      </c>
      <c r="E148" t="s">
        <v>439</v>
      </c>
      <c r="G148" t="s">
        <v>438</v>
      </c>
    </row>
    <row r="149" spans="2:7" x14ac:dyDescent="0.25">
      <c r="B149">
        <v>9300713848</v>
      </c>
      <c r="C149" t="s">
        <v>380</v>
      </c>
      <c r="D149" t="s">
        <v>381</v>
      </c>
      <c r="E149" t="s">
        <v>382</v>
      </c>
      <c r="G149" t="s">
        <v>479</v>
      </c>
    </row>
    <row r="150" spans="2:7" x14ac:dyDescent="0.25">
      <c r="B150">
        <v>9421523374</v>
      </c>
      <c r="C150" t="s">
        <v>90</v>
      </c>
      <c r="D150" t="s">
        <v>91</v>
      </c>
      <c r="E150" t="s">
        <v>92</v>
      </c>
      <c r="F150">
        <v>13790601</v>
      </c>
      <c r="G150" t="s">
        <v>45</v>
      </c>
    </row>
    <row r="151" spans="2:7" x14ac:dyDescent="0.25">
      <c r="B151">
        <v>11500054697</v>
      </c>
      <c r="C151" t="s">
        <v>435</v>
      </c>
      <c r="D151" t="s">
        <v>381</v>
      </c>
      <c r="E151" t="s">
        <v>445</v>
      </c>
      <c r="G151" t="s">
        <v>434</v>
      </c>
    </row>
    <row r="152" spans="2:7" x14ac:dyDescent="0.25">
      <c r="B152">
        <v>12749622900</v>
      </c>
      <c r="C152" t="s">
        <v>54</v>
      </c>
      <c r="D152" t="s">
        <v>442</v>
      </c>
      <c r="E152" t="s">
        <v>443</v>
      </c>
      <c r="G152" t="s">
        <v>440</v>
      </c>
    </row>
    <row r="153" spans="2:7" x14ac:dyDescent="0.25">
      <c r="B153">
        <v>12775280617</v>
      </c>
      <c r="C153" t="s">
        <v>398</v>
      </c>
      <c r="D153" t="s">
        <v>399</v>
      </c>
      <c r="E153" t="s">
        <v>400</v>
      </c>
      <c r="G153" t="s">
        <v>486</v>
      </c>
    </row>
    <row r="154" spans="2:7" x14ac:dyDescent="0.25">
      <c r="B154">
        <v>91020572892</v>
      </c>
      <c r="C154" t="s">
        <v>325</v>
      </c>
      <c r="D154" t="s">
        <v>373</v>
      </c>
      <c r="E154" t="s">
        <v>425</v>
      </c>
      <c r="G154" t="s">
        <v>463</v>
      </c>
    </row>
    <row r="155" spans="2:7" x14ac:dyDescent="0.25">
      <c r="B155">
        <v>91027720841</v>
      </c>
      <c r="C155" t="s">
        <v>113</v>
      </c>
      <c r="D155" t="s">
        <v>114</v>
      </c>
      <c r="E155" t="s">
        <v>115</v>
      </c>
      <c r="F155">
        <v>13870513</v>
      </c>
      <c r="G155" t="s">
        <v>48</v>
      </c>
    </row>
    <row r="156" spans="2:7" x14ac:dyDescent="0.25">
      <c r="B156">
        <v>91027772577</v>
      </c>
      <c r="C156" t="s">
        <v>284</v>
      </c>
      <c r="D156" t="s">
        <v>285</v>
      </c>
      <c r="E156" t="s">
        <v>286</v>
      </c>
      <c r="F156">
        <v>13820109</v>
      </c>
      <c r="G156" t="s">
        <v>45</v>
      </c>
    </row>
    <row r="157" spans="2:7" x14ac:dyDescent="0.25">
      <c r="B157">
        <v>94020007856</v>
      </c>
      <c r="C157" t="s">
        <v>24</v>
      </c>
      <c r="D157" t="s">
        <v>290</v>
      </c>
      <c r="E157" t="s">
        <v>291</v>
      </c>
      <c r="F157">
        <v>13880216</v>
      </c>
      <c r="G157" t="s">
        <v>133</v>
      </c>
    </row>
    <row r="158" spans="2:7" x14ac:dyDescent="0.25">
      <c r="B158">
        <v>94020011404</v>
      </c>
      <c r="C158" t="s">
        <v>122</v>
      </c>
      <c r="D158" t="s">
        <v>123</v>
      </c>
      <c r="E158" t="s">
        <v>124</v>
      </c>
      <c r="F158">
        <v>13880527</v>
      </c>
      <c r="G158" t="s">
        <v>48</v>
      </c>
    </row>
  </sheetData>
  <autoFilter ref="B2:G158" xr:uid="{00000000-0009-0000-0000-000000000000}">
    <sortState xmlns:xlrd2="http://schemas.microsoft.com/office/spreadsheetml/2017/richdata2" ref="B3:G158">
      <sortCondition ref="B2:B158"/>
    </sortState>
  </autoFilter>
  <conditionalFormatting sqref="B1:B1048576">
    <cfRule type="duplicateValues" dxfId="2" priority="1"/>
    <cfRule type="duplicateValues" dxfId="1" priority="3"/>
  </conditionalFormatting>
  <conditionalFormatting sqref="B2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rightToLeft="1" workbookViewId="0">
      <selection activeCell="J4" sqref="J4"/>
    </sheetView>
  </sheetViews>
  <sheetFormatPr defaultRowHeight="15" x14ac:dyDescent="0.25"/>
  <cols>
    <col min="1" max="1" width="14.42578125" customWidth="1"/>
  </cols>
  <sheetData>
    <row r="1" spans="1:6" x14ac:dyDescent="0.25">
      <c r="A1">
        <v>93200718388</v>
      </c>
      <c r="B1" t="s">
        <v>298</v>
      </c>
      <c r="C1" t="s">
        <v>299</v>
      </c>
      <c r="D1" t="s">
        <v>300</v>
      </c>
      <c r="E1">
        <v>13850102</v>
      </c>
      <c r="F1" t="s">
        <v>301</v>
      </c>
    </row>
    <row r="2" spans="1:6" x14ac:dyDescent="0.25">
      <c r="A2">
        <v>9240364328</v>
      </c>
      <c r="B2" t="s">
        <v>302</v>
      </c>
      <c r="C2" t="s">
        <v>303</v>
      </c>
      <c r="D2" t="s">
        <v>11</v>
      </c>
      <c r="E2">
        <v>13620115</v>
      </c>
      <c r="F2" t="s">
        <v>304</v>
      </c>
    </row>
    <row r="3" spans="1:6" x14ac:dyDescent="0.25">
      <c r="A3">
        <v>9070226947</v>
      </c>
      <c r="B3" t="s">
        <v>305</v>
      </c>
      <c r="C3" t="s">
        <v>306</v>
      </c>
      <c r="D3" t="s">
        <v>307</v>
      </c>
      <c r="E3">
        <v>13860101</v>
      </c>
      <c r="F3" t="s">
        <v>304</v>
      </c>
    </row>
    <row r="4" spans="1:6" x14ac:dyDescent="0.25">
      <c r="A4">
        <v>9765931751</v>
      </c>
      <c r="B4" t="s">
        <v>49</v>
      </c>
      <c r="C4" t="s">
        <v>308</v>
      </c>
      <c r="D4" t="s">
        <v>309</v>
      </c>
      <c r="E4">
        <v>13891210</v>
      </c>
      <c r="F4" t="s">
        <v>304</v>
      </c>
    </row>
    <row r="5" spans="1:6" x14ac:dyDescent="0.25">
      <c r="A5">
        <v>9854449518</v>
      </c>
      <c r="B5" t="s">
        <v>310</v>
      </c>
      <c r="C5" t="s">
        <v>311</v>
      </c>
      <c r="D5" t="s">
        <v>312</v>
      </c>
      <c r="E5">
        <v>13880403</v>
      </c>
      <c r="F5" t="s">
        <v>304</v>
      </c>
    </row>
    <row r="6" spans="1:6" x14ac:dyDescent="0.25">
      <c r="A6">
        <v>1275245994</v>
      </c>
      <c r="B6" t="s">
        <v>313</v>
      </c>
      <c r="C6" t="s">
        <v>314</v>
      </c>
      <c r="D6" t="s">
        <v>41</v>
      </c>
      <c r="E6">
        <v>13860821</v>
      </c>
      <c r="F6" t="s">
        <v>315</v>
      </c>
    </row>
    <row r="7" spans="1:6" x14ac:dyDescent="0.25">
      <c r="A7">
        <v>9147979367</v>
      </c>
      <c r="B7" t="s">
        <v>316</v>
      </c>
      <c r="C7" t="s">
        <v>317</v>
      </c>
      <c r="D7" t="s">
        <v>318</v>
      </c>
      <c r="E7">
        <v>13890809</v>
      </c>
      <c r="F7" t="s">
        <v>304</v>
      </c>
    </row>
    <row r="8" spans="1:6" x14ac:dyDescent="0.25">
      <c r="A8">
        <v>9346735119</v>
      </c>
      <c r="B8" t="s">
        <v>319</v>
      </c>
      <c r="C8" t="s">
        <v>317</v>
      </c>
      <c r="D8" t="s">
        <v>320</v>
      </c>
      <c r="E8">
        <v>13870101</v>
      </c>
      <c r="F8" t="s">
        <v>304</v>
      </c>
    </row>
    <row r="9" spans="1:6" x14ac:dyDescent="0.25">
      <c r="A9">
        <v>272534768</v>
      </c>
      <c r="B9" t="s">
        <v>321</v>
      </c>
      <c r="C9" t="s">
        <v>322</v>
      </c>
      <c r="D9" t="s">
        <v>323</v>
      </c>
      <c r="E9">
        <v>13880101</v>
      </c>
      <c r="F9" t="s">
        <v>304</v>
      </c>
    </row>
    <row r="10" spans="1:6" x14ac:dyDescent="0.25">
      <c r="A10">
        <v>1274665299</v>
      </c>
      <c r="B10" t="s">
        <v>24</v>
      </c>
      <c r="C10" t="s">
        <v>324</v>
      </c>
      <c r="D10" t="s">
        <v>5</v>
      </c>
      <c r="E10">
        <v>13840904</v>
      </c>
      <c r="F10" t="s">
        <v>301</v>
      </c>
    </row>
    <row r="11" spans="1:6" x14ac:dyDescent="0.25">
      <c r="A11">
        <v>272128873</v>
      </c>
      <c r="B11" t="s">
        <v>325</v>
      </c>
      <c r="C11" t="s">
        <v>326</v>
      </c>
      <c r="D11" t="s">
        <v>327</v>
      </c>
      <c r="E11">
        <v>13881213</v>
      </c>
      <c r="F11" t="s">
        <v>304</v>
      </c>
    </row>
    <row r="12" spans="1:6" x14ac:dyDescent="0.25">
      <c r="A12">
        <v>1287303609</v>
      </c>
      <c r="B12" t="s">
        <v>328</v>
      </c>
      <c r="C12" t="s">
        <v>329</v>
      </c>
      <c r="D12" t="s">
        <v>330</v>
      </c>
      <c r="E12">
        <v>13620612</v>
      </c>
      <c r="F12" t="s">
        <v>301</v>
      </c>
    </row>
    <row r="13" spans="1:6" x14ac:dyDescent="0.25">
      <c r="A13">
        <v>1289180660</v>
      </c>
      <c r="B13" t="s">
        <v>331</v>
      </c>
      <c r="C13" t="s">
        <v>332</v>
      </c>
      <c r="D13" t="s">
        <v>80</v>
      </c>
      <c r="E13">
        <v>13620524</v>
      </c>
      <c r="F13" t="s">
        <v>304</v>
      </c>
    </row>
    <row r="14" spans="1:6" x14ac:dyDescent="0.25">
      <c r="A14">
        <v>1275186343</v>
      </c>
      <c r="B14" t="s">
        <v>134</v>
      </c>
      <c r="C14" t="s">
        <v>333</v>
      </c>
      <c r="D14" t="s">
        <v>334</v>
      </c>
      <c r="E14">
        <v>13860516</v>
      </c>
      <c r="F14" t="s">
        <v>315</v>
      </c>
    </row>
    <row r="15" spans="1:6" x14ac:dyDescent="0.25">
      <c r="A15">
        <v>1250911192</v>
      </c>
      <c r="B15" t="s">
        <v>335</v>
      </c>
      <c r="C15" t="s">
        <v>336</v>
      </c>
      <c r="D15" t="s">
        <v>337</v>
      </c>
      <c r="E15">
        <v>13860607</v>
      </c>
      <c r="F15" t="s">
        <v>301</v>
      </c>
    </row>
    <row r="16" spans="1:6" x14ac:dyDescent="0.25">
      <c r="A16">
        <v>93200716115</v>
      </c>
      <c r="B16" t="s">
        <v>265</v>
      </c>
      <c r="C16" t="s">
        <v>338</v>
      </c>
      <c r="D16" t="s">
        <v>339</v>
      </c>
      <c r="E16">
        <v>13861218</v>
      </c>
      <c r="F16" t="s">
        <v>304</v>
      </c>
    </row>
    <row r="17" spans="1:6" x14ac:dyDescent="0.25">
      <c r="A17">
        <v>91027759020</v>
      </c>
      <c r="B17" t="s">
        <v>340</v>
      </c>
      <c r="C17" t="s">
        <v>341</v>
      </c>
      <c r="D17" t="s">
        <v>226</v>
      </c>
      <c r="E17">
        <v>13860921</v>
      </c>
      <c r="F17" t="s">
        <v>315</v>
      </c>
    </row>
    <row r="18" spans="1:6" x14ac:dyDescent="0.25">
      <c r="A18">
        <v>3319903675</v>
      </c>
      <c r="B18" t="s">
        <v>342</v>
      </c>
      <c r="C18" t="s">
        <v>341</v>
      </c>
      <c r="D18" t="s">
        <v>343</v>
      </c>
      <c r="E18">
        <v>13650524</v>
      </c>
      <c r="F18" t="s">
        <v>304</v>
      </c>
    </row>
    <row r="19" spans="1:6" x14ac:dyDescent="0.25">
      <c r="A19">
        <v>1287092225</v>
      </c>
      <c r="B19" t="s">
        <v>344</v>
      </c>
      <c r="C19" t="s">
        <v>345</v>
      </c>
      <c r="D19" t="s">
        <v>149</v>
      </c>
      <c r="E19">
        <v>13580512</v>
      </c>
      <c r="F19" t="s">
        <v>315</v>
      </c>
    </row>
    <row r="20" spans="1:6" x14ac:dyDescent="0.25">
      <c r="A20">
        <v>9278501271</v>
      </c>
      <c r="B20" t="s">
        <v>305</v>
      </c>
      <c r="C20" t="s">
        <v>114</v>
      </c>
      <c r="D20" t="s">
        <v>11</v>
      </c>
      <c r="E20">
        <v>13860728</v>
      </c>
      <c r="F20" t="s">
        <v>304</v>
      </c>
    </row>
    <row r="21" spans="1:6" x14ac:dyDescent="0.25">
      <c r="A21">
        <v>91027737902</v>
      </c>
      <c r="B21" t="s">
        <v>49</v>
      </c>
      <c r="C21" t="s">
        <v>123</v>
      </c>
      <c r="D21" t="s">
        <v>346</v>
      </c>
      <c r="E21">
        <v>13860101</v>
      </c>
      <c r="F21" t="s">
        <v>301</v>
      </c>
    </row>
    <row r="22" spans="1:6" x14ac:dyDescent="0.25">
      <c r="A22">
        <v>273325405</v>
      </c>
      <c r="B22" t="s">
        <v>347</v>
      </c>
      <c r="C22" t="s">
        <v>123</v>
      </c>
      <c r="D22" t="s">
        <v>149</v>
      </c>
      <c r="E22">
        <v>13860101</v>
      </c>
      <c r="F22" t="s">
        <v>304</v>
      </c>
    </row>
    <row r="23" spans="1:6" x14ac:dyDescent="0.25">
      <c r="A23">
        <v>1270220454</v>
      </c>
      <c r="B23" t="s">
        <v>150</v>
      </c>
      <c r="C23" t="s">
        <v>151</v>
      </c>
      <c r="D23" t="s">
        <v>152</v>
      </c>
      <c r="E23">
        <v>13680625</v>
      </c>
      <c r="F23" t="s">
        <v>315</v>
      </c>
    </row>
    <row r="24" spans="1:6" x14ac:dyDescent="0.25">
      <c r="A24">
        <v>4670057812</v>
      </c>
      <c r="B24" t="s">
        <v>348</v>
      </c>
      <c r="C24" t="s">
        <v>349</v>
      </c>
      <c r="D24" t="s">
        <v>350</v>
      </c>
      <c r="E24">
        <v>13681013</v>
      </c>
      <c r="F24" t="s">
        <v>315</v>
      </c>
    </row>
    <row r="25" spans="1:6" x14ac:dyDescent="0.25">
      <c r="A25">
        <v>271538932</v>
      </c>
      <c r="B25" t="s">
        <v>310</v>
      </c>
      <c r="C25" t="s">
        <v>351</v>
      </c>
      <c r="D25" t="s">
        <v>352</v>
      </c>
      <c r="E25">
        <v>13900409</v>
      </c>
      <c r="F25" t="s">
        <v>304</v>
      </c>
    </row>
    <row r="26" spans="1:6" x14ac:dyDescent="0.25">
      <c r="A26">
        <v>1293395706</v>
      </c>
      <c r="B26" t="s">
        <v>166</v>
      </c>
      <c r="C26" t="s">
        <v>164</v>
      </c>
      <c r="D26" t="s">
        <v>165</v>
      </c>
      <c r="E26">
        <v>13650213</v>
      </c>
      <c r="F26" t="s">
        <v>315</v>
      </c>
    </row>
    <row r="27" spans="1:6" x14ac:dyDescent="0.25">
      <c r="A27">
        <v>1291539492</v>
      </c>
      <c r="B27" t="s">
        <v>3</v>
      </c>
      <c r="C27" t="s">
        <v>164</v>
      </c>
      <c r="D27" t="s">
        <v>165</v>
      </c>
      <c r="E27">
        <v>13600115</v>
      </c>
      <c r="F27" t="s">
        <v>315</v>
      </c>
    </row>
    <row r="28" spans="1:6" x14ac:dyDescent="0.25">
      <c r="A28">
        <v>1275879470</v>
      </c>
      <c r="B28" t="s">
        <v>353</v>
      </c>
      <c r="C28" t="s">
        <v>354</v>
      </c>
      <c r="D28" t="s">
        <v>11</v>
      </c>
      <c r="E28">
        <v>13880915</v>
      </c>
      <c r="F28" t="s">
        <v>301</v>
      </c>
    </row>
    <row r="29" spans="1:6" x14ac:dyDescent="0.25">
      <c r="A29">
        <v>93200711302</v>
      </c>
      <c r="B29" t="s">
        <v>355</v>
      </c>
      <c r="C29" t="s">
        <v>356</v>
      </c>
      <c r="D29" t="s">
        <v>357</v>
      </c>
      <c r="E29">
        <v>13860602</v>
      </c>
      <c r="F29" t="s">
        <v>301</v>
      </c>
    </row>
    <row r="30" spans="1:6" x14ac:dyDescent="0.25">
      <c r="A30">
        <v>990253083628</v>
      </c>
      <c r="B30" t="s">
        <v>358</v>
      </c>
      <c r="C30" t="s">
        <v>359</v>
      </c>
      <c r="D30" t="s">
        <v>267</v>
      </c>
      <c r="E30">
        <v>13850101</v>
      </c>
      <c r="F30" t="s">
        <v>301</v>
      </c>
    </row>
    <row r="31" spans="1:6" x14ac:dyDescent="0.25">
      <c r="A31">
        <v>4689973202</v>
      </c>
      <c r="B31" t="s">
        <v>360</v>
      </c>
      <c r="C31" t="s">
        <v>361</v>
      </c>
      <c r="D31" t="s">
        <v>11</v>
      </c>
      <c r="E31">
        <v>13630910</v>
      </c>
      <c r="F31" t="s">
        <v>304</v>
      </c>
    </row>
    <row r="32" spans="1:6" x14ac:dyDescent="0.25">
      <c r="A32">
        <v>1272340351</v>
      </c>
      <c r="B32" t="s">
        <v>49</v>
      </c>
      <c r="C32" t="s">
        <v>179</v>
      </c>
      <c r="D32" t="s">
        <v>180</v>
      </c>
      <c r="E32">
        <v>13751109</v>
      </c>
      <c r="F32" t="s">
        <v>315</v>
      </c>
    </row>
    <row r="33" spans="1:6" x14ac:dyDescent="0.25">
      <c r="A33">
        <v>5649970009</v>
      </c>
      <c r="B33" t="s">
        <v>181</v>
      </c>
      <c r="C33" t="s">
        <v>179</v>
      </c>
      <c r="D33" t="s">
        <v>11</v>
      </c>
      <c r="E33">
        <v>13670327</v>
      </c>
      <c r="F33" t="s">
        <v>315</v>
      </c>
    </row>
    <row r="34" spans="1:6" x14ac:dyDescent="0.25">
      <c r="A34">
        <v>9447361432</v>
      </c>
      <c r="B34" t="s">
        <v>49</v>
      </c>
      <c r="C34" t="s">
        <v>362</v>
      </c>
      <c r="D34" t="s">
        <v>363</v>
      </c>
      <c r="E34">
        <v>13881014</v>
      </c>
      <c r="F34" t="s">
        <v>304</v>
      </c>
    </row>
    <row r="35" spans="1:6" x14ac:dyDescent="0.25">
      <c r="A35">
        <v>22020130407</v>
      </c>
      <c r="B35" t="s">
        <v>325</v>
      </c>
      <c r="C35" t="s">
        <v>364</v>
      </c>
      <c r="D35" t="s">
        <v>365</v>
      </c>
      <c r="E35">
        <v>13750101</v>
      </c>
      <c r="F35" t="s">
        <v>301</v>
      </c>
    </row>
    <row r="36" spans="1:6" x14ac:dyDescent="0.25">
      <c r="A36">
        <v>91027780845</v>
      </c>
      <c r="B36" t="s">
        <v>305</v>
      </c>
      <c r="C36" t="s">
        <v>366</v>
      </c>
      <c r="D36" t="s">
        <v>367</v>
      </c>
      <c r="E36">
        <v>13870101</v>
      </c>
      <c r="F36" t="s">
        <v>304</v>
      </c>
    </row>
    <row r="37" spans="1:6" x14ac:dyDescent="0.25">
      <c r="A37">
        <v>22020088379</v>
      </c>
      <c r="B37" t="s">
        <v>24</v>
      </c>
      <c r="C37" t="s">
        <v>368</v>
      </c>
      <c r="D37" t="s">
        <v>369</v>
      </c>
      <c r="E37">
        <v>13870401</v>
      </c>
      <c r="F37" t="s">
        <v>304</v>
      </c>
    </row>
    <row r="38" spans="1:6" x14ac:dyDescent="0.25">
      <c r="A38">
        <v>1275564151</v>
      </c>
      <c r="B38" t="s">
        <v>134</v>
      </c>
      <c r="C38" t="s">
        <v>370</v>
      </c>
      <c r="D38" t="s">
        <v>371</v>
      </c>
      <c r="E38">
        <v>13871028</v>
      </c>
      <c r="F38" t="s">
        <v>304</v>
      </c>
    </row>
    <row r="39" spans="1:6" x14ac:dyDescent="0.25">
      <c r="A39">
        <v>1275472303</v>
      </c>
      <c r="B39" t="s">
        <v>219</v>
      </c>
      <c r="C39" t="s">
        <v>372</v>
      </c>
      <c r="D39" t="s">
        <v>169</v>
      </c>
      <c r="E39">
        <v>13870616</v>
      </c>
      <c r="F39" t="s">
        <v>301</v>
      </c>
    </row>
    <row r="40" spans="1:6" x14ac:dyDescent="0.25">
      <c r="A40">
        <v>22020130408</v>
      </c>
      <c r="B40" t="s">
        <v>24</v>
      </c>
      <c r="C40" t="s">
        <v>373</v>
      </c>
      <c r="D40" t="s">
        <v>374</v>
      </c>
      <c r="E40">
        <v>13770601</v>
      </c>
      <c r="F40" t="s">
        <v>301</v>
      </c>
    </row>
    <row r="41" spans="1:6" x14ac:dyDescent="0.25">
      <c r="A41">
        <v>1275393160</v>
      </c>
      <c r="B41" t="s">
        <v>375</v>
      </c>
      <c r="C41" t="s">
        <v>376</v>
      </c>
      <c r="D41" t="s">
        <v>149</v>
      </c>
      <c r="E41">
        <v>13870405</v>
      </c>
      <c r="F41" t="s">
        <v>315</v>
      </c>
    </row>
    <row r="42" spans="1:6" x14ac:dyDescent="0.25">
      <c r="A42">
        <v>1275424066</v>
      </c>
      <c r="B42" t="s">
        <v>377</v>
      </c>
      <c r="C42" t="s">
        <v>378</v>
      </c>
      <c r="D42" t="s">
        <v>236</v>
      </c>
      <c r="E42">
        <v>13870424</v>
      </c>
      <c r="F42" t="s">
        <v>301</v>
      </c>
    </row>
    <row r="43" spans="1:6" x14ac:dyDescent="0.25">
      <c r="A43">
        <v>2296978843</v>
      </c>
      <c r="B43" t="s">
        <v>223</v>
      </c>
      <c r="C43" t="s">
        <v>221</v>
      </c>
      <c r="D43" t="s">
        <v>224</v>
      </c>
      <c r="E43">
        <v>13600118</v>
      </c>
      <c r="F43" t="s">
        <v>301</v>
      </c>
    </row>
    <row r="44" spans="1:6" x14ac:dyDescent="0.25">
      <c r="A44">
        <v>1275101143</v>
      </c>
      <c r="B44" t="s">
        <v>106</v>
      </c>
      <c r="C44" t="s">
        <v>225</v>
      </c>
      <c r="D44" t="s">
        <v>226</v>
      </c>
      <c r="E44">
        <v>13860218</v>
      </c>
      <c r="F44" t="s">
        <v>315</v>
      </c>
    </row>
    <row r="45" spans="1:6" x14ac:dyDescent="0.25">
      <c r="A45">
        <v>272534721</v>
      </c>
      <c r="B45" t="s">
        <v>379</v>
      </c>
      <c r="C45" t="s">
        <v>243</v>
      </c>
      <c r="D45" t="s">
        <v>8</v>
      </c>
      <c r="E45">
        <v>13840101</v>
      </c>
      <c r="F45" t="s">
        <v>301</v>
      </c>
    </row>
    <row r="46" spans="1:6" x14ac:dyDescent="0.25">
      <c r="A46">
        <v>1273020936</v>
      </c>
      <c r="B46" t="s">
        <v>49</v>
      </c>
      <c r="C46" t="s">
        <v>248</v>
      </c>
      <c r="D46" t="s">
        <v>210</v>
      </c>
      <c r="E46">
        <v>13780615</v>
      </c>
      <c r="F46" t="s">
        <v>315</v>
      </c>
    </row>
    <row r="47" spans="1:6" x14ac:dyDescent="0.25">
      <c r="A47">
        <v>93200713848</v>
      </c>
      <c r="B47" t="s">
        <v>380</v>
      </c>
      <c r="C47" t="s">
        <v>381</v>
      </c>
      <c r="D47" t="s">
        <v>382</v>
      </c>
      <c r="E47">
        <v>13850101</v>
      </c>
      <c r="F47" t="s">
        <v>301</v>
      </c>
    </row>
    <row r="48" spans="1:6" x14ac:dyDescent="0.25">
      <c r="A48">
        <v>1274696321</v>
      </c>
      <c r="B48" t="s">
        <v>383</v>
      </c>
      <c r="C48" t="s">
        <v>384</v>
      </c>
      <c r="D48" t="s">
        <v>385</v>
      </c>
      <c r="E48">
        <v>13840921</v>
      </c>
      <c r="F48" t="s">
        <v>315</v>
      </c>
    </row>
    <row r="49" spans="1:6" x14ac:dyDescent="0.25">
      <c r="A49">
        <v>1275572693</v>
      </c>
      <c r="B49" t="s">
        <v>24</v>
      </c>
      <c r="C49" t="s">
        <v>386</v>
      </c>
      <c r="D49" t="s">
        <v>226</v>
      </c>
      <c r="E49">
        <v>13871204</v>
      </c>
      <c r="F49" t="s">
        <v>301</v>
      </c>
    </row>
    <row r="50" spans="1:6" x14ac:dyDescent="0.25">
      <c r="A50">
        <v>1275339441</v>
      </c>
      <c r="B50" t="s">
        <v>387</v>
      </c>
      <c r="C50" t="s">
        <v>386</v>
      </c>
      <c r="D50" t="s">
        <v>20</v>
      </c>
      <c r="E50">
        <v>13861227</v>
      </c>
      <c r="F50" t="s">
        <v>304</v>
      </c>
    </row>
    <row r="51" spans="1:6" x14ac:dyDescent="0.25">
      <c r="A51">
        <v>1275443095</v>
      </c>
      <c r="B51" t="s">
        <v>96</v>
      </c>
      <c r="C51" t="s">
        <v>271</v>
      </c>
      <c r="D51" t="s">
        <v>272</v>
      </c>
      <c r="E51">
        <v>13870529</v>
      </c>
      <c r="F51" t="s">
        <v>315</v>
      </c>
    </row>
    <row r="52" spans="1:6" x14ac:dyDescent="0.25">
      <c r="A52">
        <v>1272853292</v>
      </c>
      <c r="B52" t="s">
        <v>388</v>
      </c>
      <c r="C52" t="s">
        <v>389</v>
      </c>
      <c r="D52" t="s">
        <v>390</v>
      </c>
      <c r="E52">
        <v>13771103</v>
      </c>
      <c r="F52" t="s">
        <v>315</v>
      </c>
    </row>
    <row r="53" spans="1:6" x14ac:dyDescent="0.25">
      <c r="A53">
        <v>1291577513</v>
      </c>
      <c r="B53" t="s">
        <v>166</v>
      </c>
      <c r="C53" t="s">
        <v>391</v>
      </c>
      <c r="D53" t="s">
        <v>188</v>
      </c>
      <c r="E53">
        <v>13620204</v>
      </c>
      <c r="F53" t="s">
        <v>315</v>
      </c>
    </row>
    <row r="54" spans="1:6" x14ac:dyDescent="0.25">
      <c r="A54">
        <v>9450779302</v>
      </c>
      <c r="B54" t="s">
        <v>392</v>
      </c>
      <c r="C54" t="s">
        <v>393</v>
      </c>
      <c r="D54" t="s">
        <v>394</v>
      </c>
      <c r="E54">
        <v>13890618</v>
      </c>
      <c r="F54" t="s">
        <v>304</v>
      </c>
    </row>
    <row r="55" spans="1:6" x14ac:dyDescent="0.25">
      <c r="A55">
        <v>1275602991</v>
      </c>
      <c r="B55" t="s">
        <v>395</v>
      </c>
      <c r="C55" t="s">
        <v>396</v>
      </c>
      <c r="D55" t="s">
        <v>397</v>
      </c>
      <c r="E55">
        <v>13871220</v>
      </c>
      <c r="F55" t="s">
        <v>301</v>
      </c>
    </row>
    <row r="56" spans="1:6" x14ac:dyDescent="0.25">
      <c r="A56">
        <v>1275280617</v>
      </c>
      <c r="B56" t="s">
        <v>398</v>
      </c>
      <c r="C56" t="s">
        <v>399</v>
      </c>
      <c r="D56" t="s">
        <v>400</v>
      </c>
      <c r="E56">
        <v>13861111</v>
      </c>
      <c r="F56" t="s">
        <v>301</v>
      </c>
    </row>
    <row r="57" spans="1:6" x14ac:dyDescent="0.25">
      <c r="A57">
        <v>9217301838</v>
      </c>
      <c r="B57" t="s">
        <v>325</v>
      </c>
      <c r="C57" t="s">
        <v>401</v>
      </c>
      <c r="D57" t="s">
        <v>402</v>
      </c>
      <c r="E57">
        <v>13821129</v>
      </c>
      <c r="F57" t="s">
        <v>301</v>
      </c>
    </row>
    <row r="58" spans="1:6" x14ac:dyDescent="0.25">
      <c r="A58">
        <v>1120102121</v>
      </c>
      <c r="B58" t="s">
        <v>403</v>
      </c>
      <c r="C58" t="s">
        <v>404</v>
      </c>
      <c r="D58" t="s">
        <v>405</v>
      </c>
      <c r="E58">
        <v>13730215</v>
      </c>
      <c r="F58" t="s">
        <v>301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rightToLeft="1" workbookViewId="0">
      <selection activeCell="I12" sqref="I12"/>
    </sheetView>
  </sheetViews>
  <sheetFormatPr defaultRowHeight="15" x14ac:dyDescent="0.25"/>
  <cols>
    <col min="1" max="1" width="12.85546875" customWidth="1"/>
    <col min="6" max="6" width="16" customWidth="1"/>
    <col min="7" max="7" width="15.85546875" customWidth="1"/>
  </cols>
  <sheetData>
    <row r="1" spans="1:7" x14ac:dyDescent="0.25">
      <c r="A1">
        <v>1274817900</v>
      </c>
      <c r="B1" t="s">
        <v>137</v>
      </c>
      <c r="C1" t="s">
        <v>406</v>
      </c>
      <c r="D1" t="s">
        <v>29</v>
      </c>
      <c r="E1">
        <v>13850318</v>
      </c>
      <c r="F1" t="s">
        <v>407</v>
      </c>
      <c r="G1">
        <v>9103006213</v>
      </c>
    </row>
    <row r="2" spans="1:7" x14ac:dyDescent="0.25">
      <c r="A2">
        <v>1080712399</v>
      </c>
      <c r="B2" t="s">
        <v>99</v>
      </c>
      <c r="C2" t="s">
        <v>408</v>
      </c>
      <c r="D2" t="s">
        <v>409</v>
      </c>
      <c r="E2">
        <v>13831115</v>
      </c>
      <c r="F2" t="s">
        <v>410</v>
      </c>
      <c r="G2">
        <v>9130153537</v>
      </c>
    </row>
    <row r="3" spans="1:7" x14ac:dyDescent="0.25">
      <c r="A3">
        <v>1274520411</v>
      </c>
      <c r="B3" t="s">
        <v>24</v>
      </c>
      <c r="C3" t="s">
        <v>411</v>
      </c>
      <c r="D3" t="s">
        <v>190</v>
      </c>
      <c r="E3">
        <v>13840309</v>
      </c>
      <c r="F3" t="s">
        <v>410</v>
      </c>
      <c r="G3">
        <v>9940210210</v>
      </c>
    </row>
    <row r="4" spans="1:7" x14ac:dyDescent="0.25">
      <c r="A4">
        <v>1274521701</v>
      </c>
      <c r="B4" t="s">
        <v>191</v>
      </c>
      <c r="C4" t="s">
        <v>412</v>
      </c>
      <c r="D4" t="s">
        <v>413</v>
      </c>
      <c r="E4">
        <v>13831111</v>
      </c>
      <c r="F4" t="s">
        <v>407</v>
      </c>
      <c r="G4">
        <v>9137917050</v>
      </c>
    </row>
    <row r="5" spans="1:7" x14ac:dyDescent="0.25">
      <c r="A5">
        <v>4160056903</v>
      </c>
      <c r="B5" t="s">
        <v>414</v>
      </c>
      <c r="C5" t="s">
        <v>415</v>
      </c>
      <c r="D5" t="s">
        <v>416</v>
      </c>
      <c r="E5">
        <v>13680601</v>
      </c>
      <c r="F5" t="s">
        <v>407</v>
      </c>
      <c r="G5">
        <v>9135521504</v>
      </c>
    </row>
    <row r="6" spans="1:7" x14ac:dyDescent="0.25">
      <c r="A6">
        <v>1287307108</v>
      </c>
      <c r="B6" t="s">
        <v>82</v>
      </c>
      <c r="C6" t="s">
        <v>417</v>
      </c>
      <c r="D6" t="s">
        <v>188</v>
      </c>
      <c r="E6">
        <v>13620627</v>
      </c>
      <c r="F6" t="s">
        <v>407</v>
      </c>
      <c r="G6">
        <v>9138658402</v>
      </c>
    </row>
    <row r="7" spans="1:7" x14ac:dyDescent="0.25">
      <c r="A7">
        <v>1274336058</v>
      </c>
      <c r="B7" t="s">
        <v>418</v>
      </c>
      <c r="C7" t="s">
        <v>419</v>
      </c>
      <c r="D7" t="s">
        <v>420</v>
      </c>
      <c r="E7">
        <v>13830608</v>
      </c>
      <c r="F7" t="s">
        <v>407</v>
      </c>
      <c r="G7">
        <v>9131074761</v>
      </c>
    </row>
    <row r="8" spans="1:7" x14ac:dyDescent="0.25">
      <c r="A8">
        <v>1274424909</v>
      </c>
      <c r="B8" t="s">
        <v>191</v>
      </c>
      <c r="C8" t="s">
        <v>421</v>
      </c>
      <c r="D8" t="s">
        <v>422</v>
      </c>
      <c r="E8">
        <v>13830914</v>
      </c>
      <c r="F8" t="s">
        <v>410</v>
      </c>
      <c r="G8">
        <v>9137981673</v>
      </c>
    </row>
    <row r="9" spans="1:7" x14ac:dyDescent="0.25">
      <c r="A9">
        <v>1274457459</v>
      </c>
      <c r="B9" t="s">
        <v>423</v>
      </c>
      <c r="C9" t="s">
        <v>424</v>
      </c>
      <c r="D9" t="s">
        <v>205</v>
      </c>
      <c r="E9">
        <v>13830923</v>
      </c>
      <c r="F9" t="s">
        <v>407</v>
      </c>
      <c r="G9">
        <v>9138295475</v>
      </c>
    </row>
    <row r="10" spans="1:7" x14ac:dyDescent="0.25">
      <c r="A10">
        <v>91020572892</v>
      </c>
      <c r="B10" t="s">
        <v>325</v>
      </c>
      <c r="C10" t="s">
        <v>373</v>
      </c>
      <c r="D10" t="s">
        <v>425</v>
      </c>
      <c r="E10">
        <v>13850427</v>
      </c>
      <c r="F10" t="s">
        <v>407</v>
      </c>
      <c r="G10">
        <v>9011661756</v>
      </c>
    </row>
    <row r="11" spans="1:7" x14ac:dyDescent="0.25">
      <c r="A11">
        <v>1159933022</v>
      </c>
      <c r="B11" t="s">
        <v>3</v>
      </c>
      <c r="C11" t="s">
        <v>426</v>
      </c>
      <c r="D11" t="s">
        <v>102</v>
      </c>
      <c r="E11">
        <v>13650206</v>
      </c>
      <c r="F11" t="s">
        <v>410</v>
      </c>
      <c r="G11">
        <v>9130137589</v>
      </c>
    </row>
    <row r="12" spans="1:7" x14ac:dyDescent="0.25">
      <c r="A12">
        <v>93200713848</v>
      </c>
      <c r="B12" t="s">
        <v>380</v>
      </c>
      <c r="C12" t="s">
        <v>381</v>
      </c>
      <c r="D12" t="s">
        <v>382</v>
      </c>
      <c r="E12">
        <v>13850101</v>
      </c>
      <c r="F12" t="s">
        <v>410</v>
      </c>
      <c r="G12">
        <v>9364138573</v>
      </c>
    </row>
    <row r="13" spans="1:7" x14ac:dyDescent="0.25">
      <c r="A13">
        <v>1293508608</v>
      </c>
      <c r="B13" t="s">
        <v>427</v>
      </c>
      <c r="C13" t="s">
        <v>428</v>
      </c>
      <c r="D13" t="s">
        <v>429</v>
      </c>
      <c r="E13">
        <v>13650219</v>
      </c>
      <c r="F13" t="s">
        <v>407</v>
      </c>
      <c r="G13">
        <v>9132037908</v>
      </c>
    </row>
    <row r="14" spans="1:7" x14ac:dyDescent="0.25">
      <c r="A14">
        <v>4220322906</v>
      </c>
      <c r="B14" t="s">
        <v>430</v>
      </c>
      <c r="C14" t="s">
        <v>431</v>
      </c>
      <c r="D14" t="s">
        <v>432</v>
      </c>
      <c r="E14">
        <v>13690620</v>
      </c>
      <c r="F14" t="s">
        <v>407</v>
      </c>
      <c r="G14">
        <v>9371538823</v>
      </c>
    </row>
    <row r="15" spans="1:7" x14ac:dyDescent="0.25">
      <c r="A15">
        <v>1275280617</v>
      </c>
      <c r="B15" t="s">
        <v>398</v>
      </c>
      <c r="C15" t="s">
        <v>399</v>
      </c>
      <c r="D15" t="s">
        <v>400</v>
      </c>
      <c r="E15">
        <v>13861111</v>
      </c>
      <c r="F15" t="s">
        <v>433</v>
      </c>
      <c r="G15">
        <v>9103466549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payam</cp:lastModifiedBy>
  <cp:lastPrinted>2024-11-10T08:13:11Z</cp:lastPrinted>
  <dcterms:created xsi:type="dcterms:W3CDTF">2024-11-10T06:02:09Z</dcterms:created>
  <dcterms:modified xsi:type="dcterms:W3CDTF">2025-01-18T13:32:36Z</dcterms:modified>
</cp:coreProperties>
</file>