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Tracker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CDA – GSTW</t>
        </is>
      </c>
    </row>
    <row r="2">
      <c r="A2" t="inlineStr">
        <is>
          <t>Islamabad Monsoon Preparedness &amp; Field Clearance Tracker</t>
        </is>
      </c>
    </row>
    <row r="4">
      <c r="A4" s="2" t="inlineStr">
        <is>
          <t>Sr.#</t>
        </is>
      </c>
      <c r="B4" s="2" t="inlineStr">
        <is>
          <t>Category</t>
        </is>
      </c>
      <c r="C4" s="2" t="inlineStr">
        <is>
          <t>Location / Area</t>
        </is>
      </c>
      <c r="D4" s="2" t="inlineStr">
        <is>
          <t>Landmark</t>
        </is>
      </c>
      <c r="E4" s="2" t="inlineStr">
        <is>
          <t>Before Picture</t>
        </is>
      </c>
      <c r="F4" s="2" t="inlineStr">
        <is>
          <t>Current Picture</t>
        </is>
      </c>
      <c r="G4" s="2" t="inlineStr">
        <is>
          <t>Status</t>
        </is>
      </c>
      <c r="H4" s="2" t="inlineStr">
        <is>
          <t>Progress %</t>
        </is>
      </c>
      <c r="I4" s="2" t="inlineStr">
        <is>
          <t>Date</t>
        </is>
      </c>
      <c r="J4" s="2" t="inlineStr">
        <is>
          <t>Team / Supervisor</t>
        </is>
      </c>
      <c r="K4" s="2" t="inlineStr">
        <is>
          <t>Remarks</t>
        </is>
      </c>
    </row>
    <row r="5">
      <c r="A5" t="n">
        <v>1</v>
      </c>
      <c r="B5" t="inlineStr">
        <is>
          <t>Chowk Point</t>
        </is>
      </c>
      <c r="G5" t="inlineStr">
        <is>
          <t>Pending</t>
        </is>
      </c>
      <c r="H5" t="n">
        <v>0</v>
      </c>
    </row>
    <row r="6">
      <c r="A6" t="n">
        <v>2</v>
      </c>
      <c r="B6" t="inlineStr">
        <is>
          <t>Chowk Point</t>
        </is>
      </c>
      <c r="G6" t="inlineStr">
        <is>
          <t>Pending</t>
        </is>
      </c>
      <c r="H6" t="n">
        <v>0</v>
      </c>
    </row>
    <row r="7">
      <c r="A7" t="n">
        <v>3</v>
      </c>
      <c r="B7" t="inlineStr">
        <is>
          <t>Chowk Point</t>
        </is>
      </c>
      <c r="G7" t="inlineStr">
        <is>
          <t>Pending</t>
        </is>
      </c>
      <c r="H7" t="n">
        <v>0</v>
      </c>
    </row>
    <row r="8">
      <c r="A8" t="n">
        <v>4</v>
      </c>
      <c r="B8" t="inlineStr">
        <is>
          <t>Chowk Point</t>
        </is>
      </c>
      <c r="G8" t="inlineStr">
        <is>
          <t>Pending</t>
        </is>
      </c>
      <c r="H8" t="n">
        <v>0</v>
      </c>
    </row>
    <row r="9">
      <c r="A9" t="n">
        <v>5</v>
      </c>
      <c r="B9" t="inlineStr">
        <is>
          <t>Chowk Point</t>
        </is>
      </c>
      <c r="G9" t="inlineStr">
        <is>
          <t>Pending</t>
        </is>
      </c>
      <c r="H9" t="n">
        <v>0</v>
      </c>
    </row>
    <row r="10">
      <c r="A10" t="n">
        <v>6</v>
      </c>
      <c r="B10" t="inlineStr">
        <is>
          <t>Chowk Point</t>
        </is>
      </c>
      <c r="G10" t="inlineStr">
        <is>
          <t>Pending</t>
        </is>
      </c>
      <c r="H10" t="n">
        <v>0</v>
      </c>
    </row>
    <row r="11">
      <c r="A11" t="n">
        <v>7</v>
      </c>
      <c r="B11" t="inlineStr">
        <is>
          <t>Chowk Point</t>
        </is>
      </c>
      <c r="G11" t="inlineStr">
        <is>
          <t>Pending</t>
        </is>
      </c>
      <c r="H11" t="n">
        <v>0</v>
      </c>
    </row>
    <row r="12">
      <c r="A12" t="n">
        <v>8</v>
      </c>
      <c r="B12" t="inlineStr">
        <is>
          <t>Chowk Point</t>
        </is>
      </c>
      <c r="G12" t="inlineStr">
        <is>
          <t>Pending</t>
        </is>
      </c>
      <c r="H12" t="n">
        <v>0</v>
      </c>
    </row>
    <row r="13">
      <c r="A13" t="n">
        <v>9</v>
      </c>
      <c r="B13" t="inlineStr">
        <is>
          <t>Chowk Point</t>
        </is>
      </c>
      <c r="G13" t="inlineStr">
        <is>
          <t>Pending</t>
        </is>
      </c>
      <c r="H13" t="n">
        <v>0</v>
      </c>
    </row>
    <row r="14">
      <c r="A14" t="n">
        <v>10</v>
      </c>
      <c r="B14" t="inlineStr">
        <is>
          <t>Chowk Point</t>
        </is>
      </c>
      <c r="G14" t="inlineStr">
        <is>
          <t>Pending</t>
        </is>
      </c>
      <c r="H14" t="n">
        <v>0</v>
      </c>
    </row>
    <row r="15">
      <c r="A15" t="n">
        <v>11</v>
      </c>
      <c r="B15" t="inlineStr">
        <is>
          <t>Chowk Point</t>
        </is>
      </c>
      <c r="G15" t="inlineStr">
        <is>
          <t>Pending</t>
        </is>
      </c>
      <c r="H15" t="n">
        <v>0</v>
      </c>
    </row>
    <row r="16">
      <c r="A16" t="n">
        <v>12</v>
      </c>
      <c r="B16" t="inlineStr">
        <is>
          <t>Chowk Point</t>
        </is>
      </c>
      <c r="G16" t="inlineStr">
        <is>
          <t>Pending</t>
        </is>
      </c>
      <c r="H16" t="n">
        <v>0</v>
      </c>
    </row>
    <row r="17">
      <c r="A17" t="n">
        <v>13</v>
      </c>
      <c r="B17" t="inlineStr">
        <is>
          <t>Chowk Point</t>
        </is>
      </c>
      <c r="G17" t="inlineStr">
        <is>
          <t>Pending</t>
        </is>
      </c>
      <c r="H17" t="n">
        <v>0</v>
      </c>
    </row>
    <row r="18">
      <c r="A18" t="n">
        <v>14</v>
      </c>
      <c r="B18" t="inlineStr">
        <is>
          <t>Chowk Point</t>
        </is>
      </c>
      <c r="G18" t="inlineStr">
        <is>
          <t>Pending</t>
        </is>
      </c>
      <c r="H18" t="n">
        <v>0</v>
      </c>
    </row>
    <row r="19">
      <c r="A19" t="n">
        <v>15</v>
      </c>
      <c r="B19" t="inlineStr">
        <is>
          <t>Chowk Point</t>
        </is>
      </c>
      <c r="G19" t="inlineStr">
        <is>
          <t>Pending</t>
        </is>
      </c>
      <c r="H19" t="n">
        <v>0</v>
      </c>
    </row>
    <row r="20">
      <c r="A20" t="n">
        <v>16</v>
      </c>
      <c r="B20" t="inlineStr">
        <is>
          <t>Chowk Point</t>
        </is>
      </c>
      <c r="G20" t="inlineStr">
        <is>
          <t>Pending</t>
        </is>
      </c>
      <c r="H20" t="n">
        <v>0</v>
      </c>
    </row>
    <row r="21">
      <c r="A21" t="n">
        <v>17</v>
      </c>
      <c r="B21" t="inlineStr">
        <is>
          <t>Chowk Point</t>
        </is>
      </c>
      <c r="G21" t="inlineStr">
        <is>
          <t>Pending</t>
        </is>
      </c>
      <c r="H21" t="n">
        <v>0</v>
      </c>
    </row>
    <row r="22">
      <c r="A22" t="n">
        <v>18</v>
      </c>
      <c r="B22" t="inlineStr">
        <is>
          <t>Chowk Point</t>
        </is>
      </c>
      <c r="G22" t="inlineStr">
        <is>
          <t>Pending</t>
        </is>
      </c>
      <c r="H22" t="n">
        <v>0</v>
      </c>
    </row>
    <row r="23">
      <c r="A23" t="n">
        <v>19</v>
      </c>
      <c r="B23" t="inlineStr">
        <is>
          <t>Chowk Point</t>
        </is>
      </c>
      <c r="G23" t="inlineStr">
        <is>
          <t>Pending</t>
        </is>
      </c>
      <c r="H23" t="n">
        <v>0</v>
      </c>
    </row>
    <row r="24">
      <c r="A24" t="n">
        <v>20</v>
      </c>
      <c r="B24" t="inlineStr">
        <is>
          <t>Chowk Point</t>
        </is>
      </c>
      <c r="G24" t="inlineStr">
        <is>
          <t>Pending</t>
        </is>
      </c>
      <c r="H24" t="n">
        <v>0</v>
      </c>
    </row>
    <row r="25">
      <c r="A25" t="n">
        <v>21</v>
      </c>
      <c r="B25" t="inlineStr">
        <is>
          <t>Chowk Point</t>
        </is>
      </c>
      <c r="G25" t="inlineStr">
        <is>
          <t>Pending</t>
        </is>
      </c>
      <c r="H25" t="n">
        <v>0</v>
      </c>
    </row>
    <row r="26">
      <c r="A26" t="n">
        <v>22</v>
      </c>
      <c r="B26" t="inlineStr">
        <is>
          <t>Chowk Point</t>
        </is>
      </c>
      <c r="G26" t="inlineStr">
        <is>
          <t>Pending</t>
        </is>
      </c>
      <c r="H26" t="n">
        <v>0</v>
      </c>
    </row>
    <row r="27">
      <c r="A27" t="n">
        <v>23</v>
      </c>
      <c r="B27" t="inlineStr">
        <is>
          <t>Chowk Point</t>
        </is>
      </c>
      <c r="G27" t="inlineStr">
        <is>
          <t>Pending</t>
        </is>
      </c>
      <c r="H27" t="n">
        <v>0</v>
      </c>
    </row>
    <row r="28">
      <c r="A28" t="n">
        <v>24</v>
      </c>
      <c r="B28" t="inlineStr">
        <is>
          <t>Chowk Point</t>
        </is>
      </c>
      <c r="G28" t="inlineStr">
        <is>
          <t>Pending</t>
        </is>
      </c>
      <c r="H28" t="n">
        <v>0</v>
      </c>
    </row>
    <row r="29">
      <c r="A29" t="n">
        <v>25</v>
      </c>
      <c r="B29" t="inlineStr">
        <is>
          <t>Chowk Point</t>
        </is>
      </c>
      <c r="G29" t="inlineStr">
        <is>
          <t>Pending</t>
        </is>
      </c>
      <c r="H29" t="n">
        <v>0</v>
      </c>
    </row>
    <row r="30">
      <c r="A30" t="n">
        <v>26</v>
      </c>
      <c r="B30" t="inlineStr">
        <is>
          <t>Chowk Point</t>
        </is>
      </c>
      <c r="G30" t="inlineStr">
        <is>
          <t>Pending</t>
        </is>
      </c>
      <c r="H30" t="n">
        <v>0</v>
      </c>
    </row>
    <row r="31">
      <c r="A31" t="n">
        <v>27</v>
      </c>
      <c r="B31" t="inlineStr">
        <is>
          <t>Chowk Point</t>
        </is>
      </c>
      <c r="G31" t="inlineStr">
        <is>
          <t>Pending</t>
        </is>
      </c>
      <c r="H31" t="n">
        <v>0</v>
      </c>
    </row>
    <row r="32">
      <c r="A32" t="n">
        <v>28</v>
      </c>
      <c r="B32" t="inlineStr">
        <is>
          <t>Chowk Point</t>
        </is>
      </c>
      <c r="G32" t="inlineStr">
        <is>
          <t>Pending</t>
        </is>
      </c>
      <c r="H32" t="n">
        <v>0</v>
      </c>
    </row>
    <row r="33">
      <c r="A33" t="n">
        <v>29</v>
      </c>
      <c r="B33" t="inlineStr">
        <is>
          <t>Chowk Point</t>
        </is>
      </c>
      <c r="G33" t="inlineStr">
        <is>
          <t>Pending</t>
        </is>
      </c>
      <c r="H33" t="n">
        <v>0</v>
      </c>
    </row>
    <row r="34">
      <c r="A34" t="n">
        <v>30</v>
      </c>
      <c r="B34" t="inlineStr">
        <is>
          <t>Chowk Point</t>
        </is>
      </c>
      <c r="G34" t="inlineStr">
        <is>
          <t>Pending</t>
        </is>
      </c>
      <c r="H34" t="n">
        <v>0</v>
      </c>
    </row>
    <row r="35">
      <c r="A35" t="n">
        <v>31</v>
      </c>
      <c r="B35" t="inlineStr">
        <is>
          <t>Chowk Point</t>
        </is>
      </c>
      <c r="G35" t="inlineStr">
        <is>
          <t>Pending</t>
        </is>
      </c>
      <c r="H35" t="n">
        <v>0</v>
      </c>
    </row>
    <row r="36">
      <c r="A36" t="n">
        <v>32</v>
      </c>
      <c r="B36" t="inlineStr">
        <is>
          <t>Chowk Point</t>
        </is>
      </c>
      <c r="G36" t="inlineStr">
        <is>
          <t>Pending</t>
        </is>
      </c>
      <c r="H36" t="n">
        <v>0</v>
      </c>
    </row>
    <row r="37">
      <c r="A37" t="n">
        <v>33</v>
      </c>
      <c r="B37" t="inlineStr">
        <is>
          <t>Chowk Point</t>
        </is>
      </c>
      <c r="G37" t="inlineStr">
        <is>
          <t>Pending</t>
        </is>
      </c>
      <c r="H37" t="n">
        <v>0</v>
      </c>
    </row>
    <row r="38">
      <c r="A38" t="n">
        <v>34</v>
      </c>
      <c r="B38" t="inlineStr">
        <is>
          <t>Chowk Point</t>
        </is>
      </c>
      <c r="G38" t="inlineStr">
        <is>
          <t>Pending</t>
        </is>
      </c>
      <c r="H38" t="n">
        <v>0</v>
      </c>
    </row>
    <row r="39">
      <c r="A39" t="n">
        <v>35</v>
      </c>
      <c r="B39" t="inlineStr">
        <is>
          <t>Chowk Point</t>
        </is>
      </c>
      <c r="G39" t="inlineStr">
        <is>
          <t>Pending</t>
        </is>
      </c>
      <c r="H39" t="n">
        <v>0</v>
      </c>
    </row>
    <row r="40">
      <c r="A40" t="n">
        <v>36</v>
      </c>
      <c r="B40" t="inlineStr">
        <is>
          <t>Chowk Point</t>
        </is>
      </c>
      <c r="G40" t="inlineStr">
        <is>
          <t>Pending</t>
        </is>
      </c>
      <c r="H40" t="n">
        <v>0</v>
      </c>
    </row>
    <row r="41">
      <c r="A41" t="n">
        <v>37</v>
      </c>
      <c r="B41" t="inlineStr">
        <is>
          <t>Chowk Point</t>
        </is>
      </c>
      <c r="G41" t="inlineStr">
        <is>
          <t>Pending</t>
        </is>
      </c>
      <c r="H41" t="n">
        <v>0</v>
      </c>
    </row>
    <row r="42">
      <c r="A42" t="n">
        <v>38</v>
      </c>
      <c r="B42" t="inlineStr">
        <is>
          <t>Chowk Point</t>
        </is>
      </c>
      <c r="G42" t="inlineStr">
        <is>
          <t>Pending</t>
        </is>
      </c>
      <c r="H42" t="n">
        <v>0</v>
      </c>
    </row>
    <row r="43">
      <c r="A43" t="n">
        <v>39</v>
      </c>
      <c r="B43" t="inlineStr">
        <is>
          <t>Chowk Point</t>
        </is>
      </c>
      <c r="G43" t="inlineStr">
        <is>
          <t>Pending</t>
        </is>
      </c>
      <c r="H43" t="n">
        <v>0</v>
      </c>
    </row>
    <row r="44">
      <c r="A44" t="n">
        <v>40</v>
      </c>
      <c r="B44" t="inlineStr">
        <is>
          <t>Chowk Point</t>
        </is>
      </c>
      <c r="G44" t="inlineStr">
        <is>
          <t>Pending</t>
        </is>
      </c>
      <c r="H44" t="n">
        <v>0</v>
      </c>
    </row>
    <row r="45">
      <c r="A45" t="n">
        <v>41</v>
      </c>
      <c r="B45" t="inlineStr">
        <is>
          <t>Chowk Point</t>
        </is>
      </c>
      <c r="G45" t="inlineStr">
        <is>
          <t>Pending</t>
        </is>
      </c>
      <c r="H45" t="n">
        <v>0</v>
      </c>
    </row>
    <row r="46">
      <c r="A46" t="n">
        <v>42</v>
      </c>
      <c r="B46" t="inlineStr">
        <is>
          <t>Chowk Point</t>
        </is>
      </c>
      <c r="G46" t="inlineStr">
        <is>
          <t>Pending</t>
        </is>
      </c>
      <c r="H46" t="n">
        <v>0</v>
      </c>
    </row>
    <row r="47">
      <c r="A47" t="n">
        <v>43</v>
      </c>
      <c r="B47" t="inlineStr">
        <is>
          <t>Chowk Point</t>
        </is>
      </c>
      <c r="G47" t="inlineStr">
        <is>
          <t>Pending</t>
        </is>
      </c>
      <c r="H47" t="n">
        <v>0</v>
      </c>
    </row>
    <row r="48">
      <c r="A48" t="n">
        <v>44</v>
      </c>
      <c r="B48" t="inlineStr">
        <is>
          <t>Nullah Overflow</t>
        </is>
      </c>
      <c r="G48" t="inlineStr">
        <is>
          <t>Pending</t>
        </is>
      </c>
      <c r="H48" t="n">
        <v>0</v>
      </c>
    </row>
    <row r="49">
      <c r="A49" t="n">
        <v>45</v>
      </c>
      <c r="B49" t="inlineStr">
        <is>
          <t>Nullah Overflow</t>
        </is>
      </c>
      <c r="G49" t="inlineStr">
        <is>
          <t>Pending</t>
        </is>
      </c>
      <c r="H49" t="n">
        <v>0</v>
      </c>
    </row>
    <row r="50">
      <c r="A50" t="n">
        <v>46</v>
      </c>
      <c r="B50" t="inlineStr">
        <is>
          <t>Nullah Overflow</t>
        </is>
      </c>
      <c r="G50" t="inlineStr">
        <is>
          <t>Pending</t>
        </is>
      </c>
      <c r="H50" t="n">
        <v>0</v>
      </c>
    </row>
    <row r="51">
      <c r="A51" t="n">
        <v>47</v>
      </c>
      <c r="B51" t="inlineStr">
        <is>
          <t>Nullah Overflow</t>
        </is>
      </c>
      <c r="G51" t="inlineStr">
        <is>
          <t>Pending</t>
        </is>
      </c>
      <c r="H51" t="n">
        <v>0</v>
      </c>
    </row>
    <row r="52">
      <c r="A52" t="n">
        <v>48</v>
      </c>
      <c r="B52" t="inlineStr">
        <is>
          <t>Road Flooding</t>
        </is>
      </c>
      <c r="G52" t="inlineStr">
        <is>
          <t>Pending</t>
        </is>
      </c>
      <c r="H52" t="n">
        <v>0</v>
      </c>
    </row>
    <row r="53">
      <c r="A53" t="n">
        <v>49</v>
      </c>
      <c r="B53" t="inlineStr">
        <is>
          <t>Road Flooding</t>
        </is>
      </c>
      <c r="G53" t="inlineStr">
        <is>
          <t>Pending</t>
        </is>
      </c>
      <c r="H53" t="n">
        <v>0</v>
      </c>
    </row>
    <row r="54">
      <c r="A54" t="n">
        <v>50</v>
      </c>
      <c r="B54" t="inlineStr">
        <is>
          <t>Road Flooding</t>
        </is>
      </c>
      <c r="G54" t="inlineStr">
        <is>
          <t>Pending</t>
        </is>
      </c>
      <c r="H54" t="n">
        <v>0</v>
      </c>
    </row>
    <row r="55">
      <c r="A55" t="n">
        <v>51</v>
      </c>
      <c r="B55" t="inlineStr">
        <is>
          <t>Road Flooding</t>
        </is>
      </c>
      <c r="G55" t="inlineStr">
        <is>
          <t>Pending</t>
        </is>
      </c>
      <c r="H55" t="n">
        <v>0</v>
      </c>
    </row>
    <row r="56">
      <c r="A56" t="n">
        <v>52</v>
      </c>
      <c r="B56" t="inlineStr">
        <is>
          <t>Road Flooding</t>
        </is>
      </c>
      <c r="G56" t="inlineStr">
        <is>
          <t>Pending</t>
        </is>
      </c>
      <c r="H56" t="n">
        <v>0</v>
      </c>
    </row>
    <row r="57">
      <c r="A57" t="n">
        <v>53</v>
      </c>
      <c r="B57" t="inlineStr">
        <is>
          <t>Road Flooding</t>
        </is>
      </c>
      <c r="G57" t="inlineStr">
        <is>
          <t>Pending</t>
        </is>
      </c>
      <c r="H57" t="n">
        <v>0</v>
      </c>
    </row>
    <row r="58">
      <c r="A58" t="n">
        <v>54</v>
      </c>
      <c r="B58" t="inlineStr">
        <is>
          <t>Road Flooding</t>
        </is>
      </c>
      <c r="G58" t="inlineStr">
        <is>
          <t>Pending</t>
        </is>
      </c>
      <c r="H58" t="n">
        <v>0</v>
      </c>
    </row>
    <row r="59">
      <c r="A59" t="n">
        <v>55</v>
      </c>
      <c r="B59" t="inlineStr">
        <is>
          <t>Road Flooding</t>
        </is>
      </c>
      <c r="G59" t="inlineStr">
        <is>
          <t>Pending</t>
        </is>
      </c>
      <c r="H59" t="n">
        <v>0</v>
      </c>
    </row>
    <row r="60">
      <c r="A60" t="n">
        <v>56</v>
      </c>
      <c r="B60" t="inlineStr">
        <is>
          <t>Road Flooding</t>
        </is>
      </c>
      <c r="G60" t="inlineStr">
        <is>
          <t>Pending</t>
        </is>
      </c>
      <c r="H60" t="n">
        <v>0</v>
      </c>
    </row>
    <row r="61">
      <c r="A61" t="n">
        <v>57</v>
      </c>
      <c r="B61" t="inlineStr">
        <is>
          <t>Road Flooding</t>
        </is>
      </c>
      <c r="G61" t="inlineStr">
        <is>
          <t>Pending</t>
        </is>
      </c>
      <c r="H61" t="n">
        <v>0</v>
      </c>
    </row>
    <row r="62">
      <c r="A62" t="n">
        <v>58</v>
      </c>
      <c r="B62" t="inlineStr">
        <is>
          <t>Road Flooding</t>
        </is>
      </c>
      <c r="G62" t="inlineStr">
        <is>
          <t>Pending</t>
        </is>
      </c>
      <c r="H62" t="n">
        <v>0</v>
      </c>
    </row>
    <row r="63">
      <c r="A63" t="n">
        <v>59</v>
      </c>
      <c r="B63" t="inlineStr">
        <is>
          <t>Road Flooding</t>
        </is>
      </c>
      <c r="G63" t="inlineStr">
        <is>
          <t>Pending</t>
        </is>
      </c>
      <c r="H63" t="n">
        <v>0</v>
      </c>
    </row>
    <row r="64">
      <c r="A64" t="n">
        <v>60</v>
      </c>
      <c r="B64" t="inlineStr">
        <is>
          <t>Road Flooding</t>
        </is>
      </c>
      <c r="G64" t="inlineStr">
        <is>
          <t>Pending</t>
        </is>
      </c>
      <c r="H64" t="n">
        <v>0</v>
      </c>
    </row>
    <row r="65">
      <c r="A65" t="n">
        <v>61</v>
      </c>
      <c r="B65" t="inlineStr">
        <is>
          <t>Road Flooding</t>
        </is>
      </c>
      <c r="G65" t="inlineStr">
        <is>
          <t>Pending</t>
        </is>
      </c>
      <c r="H65" t="n">
        <v>0</v>
      </c>
    </row>
    <row r="66">
      <c r="A66" t="n">
        <v>62</v>
      </c>
      <c r="B66" t="inlineStr">
        <is>
          <t>Road Flooding</t>
        </is>
      </c>
      <c r="G66" t="inlineStr">
        <is>
          <t>Pending</t>
        </is>
      </c>
      <c r="H66" t="n">
        <v>0</v>
      </c>
    </row>
    <row r="67">
      <c r="A67" t="n">
        <v>63</v>
      </c>
      <c r="B67" t="inlineStr">
        <is>
          <t>Road Flooding</t>
        </is>
      </c>
      <c r="G67" t="inlineStr">
        <is>
          <t>Pending</t>
        </is>
      </c>
      <c r="H67" t="n">
        <v>0</v>
      </c>
    </row>
    <row r="68">
      <c r="A68" t="n">
        <v>64</v>
      </c>
      <c r="B68" t="inlineStr">
        <is>
          <t>Road Flooding</t>
        </is>
      </c>
      <c r="G68" t="inlineStr">
        <is>
          <t>Pending</t>
        </is>
      </c>
      <c r="H68" t="n">
        <v>0</v>
      </c>
    </row>
    <row r="69">
      <c r="A69" t="n">
        <v>65</v>
      </c>
      <c r="B69" t="inlineStr">
        <is>
          <t>Road Flooding</t>
        </is>
      </c>
      <c r="G69" t="inlineStr">
        <is>
          <t>Pending</t>
        </is>
      </c>
      <c r="H69" t="n">
        <v>0</v>
      </c>
    </row>
    <row r="70">
      <c r="A70" t="n">
        <v>66</v>
      </c>
      <c r="B70" t="inlineStr">
        <is>
          <t>Road Flooding</t>
        </is>
      </c>
      <c r="G70" t="inlineStr">
        <is>
          <t>Pending</t>
        </is>
      </c>
      <c r="H70" t="n">
        <v>0</v>
      </c>
    </row>
    <row r="71">
      <c r="A71" t="n">
        <v>67</v>
      </c>
      <c r="B71" t="inlineStr">
        <is>
          <t>Road Flooding</t>
        </is>
      </c>
      <c r="G71" t="inlineStr">
        <is>
          <t>Pending</t>
        </is>
      </c>
      <c r="H71" t="n">
        <v>0</v>
      </c>
    </row>
    <row r="72">
      <c r="A72" t="n">
        <v>68</v>
      </c>
      <c r="B72" t="inlineStr">
        <is>
          <t>Road Flooding</t>
        </is>
      </c>
      <c r="G72" t="inlineStr">
        <is>
          <t>Pending</t>
        </is>
      </c>
      <c r="H72" t="n">
        <v>0</v>
      </c>
    </row>
    <row r="73">
      <c r="A73" t="n">
        <v>69</v>
      </c>
      <c r="B73" t="inlineStr">
        <is>
          <t>Road Flooding</t>
        </is>
      </c>
      <c r="G73" t="inlineStr">
        <is>
          <t>Pending</t>
        </is>
      </c>
      <c r="H73" t="n">
        <v>0</v>
      </c>
    </row>
    <row r="74">
      <c r="A74" t="n">
        <v>70</v>
      </c>
      <c r="B74" t="inlineStr">
        <is>
          <t>Road Flooding</t>
        </is>
      </c>
      <c r="G74" t="inlineStr">
        <is>
          <t>Pending</t>
        </is>
      </c>
      <c r="H74" t="n">
        <v>0</v>
      </c>
    </row>
    <row r="75">
      <c r="A75" t="n">
        <v>71</v>
      </c>
      <c r="B75" t="inlineStr">
        <is>
          <t>Road Flooding</t>
        </is>
      </c>
      <c r="G75" t="inlineStr">
        <is>
          <t>Pending</t>
        </is>
      </c>
      <c r="H75" t="n">
        <v>0</v>
      </c>
    </row>
    <row r="76">
      <c r="A76" t="n">
        <v>72</v>
      </c>
      <c r="B76" t="inlineStr">
        <is>
          <t>Road Flooding</t>
        </is>
      </c>
      <c r="G76" t="inlineStr">
        <is>
          <t>Pending</t>
        </is>
      </c>
      <c r="H76" t="n">
        <v>0</v>
      </c>
    </row>
    <row r="77">
      <c r="A77" t="n">
        <v>73</v>
      </c>
      <c r="B77" t="inlineStr">
        <is>
          <t>Road Flooding</t>
        </is>
      </c>
      <c r="G77" t="inlineStr">
        <is>
          <t>Pending</t>
        </is>
      </c>
      <c r="H77" t="n">
        <v>0</v>
      </c>
    </row>
    <row r="78">
      <c r="A78" t="n">
        <v>74</v>
      </c>
      <c r="B78" t="inlineStr">
        <is>
          <t>Road Flooding</t>
        </is>
      </c>
      <c r="G78" t="inlineStr">
        <is>
          <t>Pending</t>
        </is>
      </c>
      <c r="H78" t="n">
        <v>0</v>
      </c>
    </row>
    <row r="79">
      <c r="A79" t="n">
        <v>75</v>
      </c>
      <c r="B79" t="inlineStr">
        <is>
          <t>Road Flooding</t>
        </is>
      </c>
      <c r="G79" t="inlineStr">
        <is>
          <t>Pending</t>
        </is>
      </c>
      <c r="H79" t="n">
        <v>0</v>
      </c>
    </row>
    <row r="80">
      <c r="A80" t="n">
        <v>76</v>
      </c>
      <c r="B80" t="inlineStr">
        <is>
          <t>Road Flooding</t>
        </is>
      </c>
      <c r="G80" t="inlineStr">
        <is>
          <t>Pending</t>
        </is>
      </c>
      <c r="H80" t="n">
        <v>0</v>
      </c>
    </row>
    <row r="81">
      <c r="A81" t="n">
        <v>77</v>
      </c>
      <c r="B81" t="inlineStr">
        <is>
          <t>Road Flooding</t>
        </is>
      </c>
      <c r="G81" t="inlineStr">
        <is>
          <t>Pending</t>
        </is>
      </c>
      <c r="H81" t="n">
        <v>0</v>
      </c>
    </row>
    <row r="82">
      <c r="A82" t="n">
        <v>78</v>
      </c>
      <c r="B82" t="inlineStr">
        <is>
          <t>Road Flooding</t>
        </is>
      </c>
      <c r="G82" t="inlineStr">
        <is>
          <t>Pending</t>
        </is>
      </c>
      <c r="H82" t="n">
        <v>0</v>
      </c>
    </row>
    <row r="83">
      <c r="A83" t="n">
        <v>79</v>
      </c>
      <c r="B83" t="inlineStr">
        <is>
          <t>Road Flooding</t>
        </is>
      </c>
      <c r="G83" t="inlineStr">
        <is>
          <t>Pending</t>
        </is>
      </c>
      <c r="H83" t="n">
        <v>0</v>
      </c>
    </row>
    <row r="84">
      <c r="A84" t="n">
        <v>80</v>
      </c>
      <c r="B84" t="inlineStr">
        <is>
          <t>Road Flooding</t>
        </is>
      </c>
      <c r="G84" t="inlineStr">
        <is>
          <t>Pending</t>
        </is>
      </c>
      <c r="H84" t="n">
        <v>0</v>
      </c>
    </row>
    <row r="85">
      <c r="A85" t="n">
        <v>81</v>
      </c>
      <c r="B85" t="inlineStr">
        <is>
          <t>Road Flooding</t>
        </is>
      </c>
      <c r="G85" t="inlineStr">
        <is>
          <t>Pending</t>
        </is>
      </c>
      <c r="H85" t="n">
        <v>0</v>
      </c>
    </row>
    <row r="86">
      <c r="A86" t="n">
        <v>82</v>
      </c>
      <c r="B86" t="inlineStr">
        <is>
          <t>Road Flooding</t>
        </is>
      </c>
      <c r="G86" t="inlineStr">
        <is>
          <t>Pending</t>
        </is>
      </c>
      <c r="H86" t="n">
        <v>0</v>
      </c>
    </row>
    <row r="87">
      <c r="A87" t="n">
        <v>83</v>
      </c>
      <c r="B87" t="inlineStr">
        <is>
          <t>Road Flooding</t>
        </is>
      </c>
      <c r="G87" t="inlineStr">
        <is>
          <t>Pending</t>
        </is>
      </c>
      <c r="H87" t="n">
        <v>0</v>
      </c>
    </row>
    <row r="88">
      <c r="A88" t="n">
        <v>84</v>
      </c>
      <c r="B88" t="inlineStr">
        <is>
          <t>Road Flooding</t>
        </is>
      </c>
      <c r="G88" t="inlineStr">
        <is>
          <t>Pending</t>
        </is>
      </c>
      <c r="H88" t="n">
        <v>0</v>
      </c>
    </row>
    <row r="89">
      <c r="A89" t="n">
        <v>85</v>
      </c>
      <c r="B89" t="inlineStr">
        <is>
          <t>Road Flooding</t>
        </is>
      </c>
      <c r="G89" t="inlineStr">
        <is>
          <t>Pending</t>
        </is>
      </c>
      <c r="H89" t="n">
        <v>0</v>
      </c>
    </row>
    <row r="90">
      <c r="A90" t="n">
        <v>86</v>
      </c>
      <c r="B90" t="inlineStr">
        <is>
          <t>Road Flooding</t>
        </is>
      </c>
      <c r="G90" t="inlineStr">
        <is>
          <t>Pending</t>
        </is>
      </c>
      <c r="H90" t="n">
        <v>0</v>
      </c>
    </row>
    <row r="91">
      <c r="A91" t="n">
        <v>87</v>
      </c>
      <c r="B91" t="inlineStr">
        <is>
          <t>Road Flooding</t>
        </is>
      </c>
      <c r="G91" t="inlineStr">
        <is>
          <t>Pending</t>
        </is>
      </c>
      <c r="H91" t="n">
        <v>0</v>
      </c>
    </row>
    <row r="92">
      <c r="A92" t="n">
        <v>88</v>
      </c>
      <c r="B92" t="inlineStr">
        <is>
          <t>Road Flooding</t>
        </is>
      </c>
      <c r="G92" t="inlineStr">
        <is>
          <t>Pending</t>
        </is>
      </c>
      <c r="H92" t="n">
        <v>0</v>
      </c>
    </row>
    <row r="93">
      <c r="A93" t="n">
        <v>89</v>
      </c>
      <c r="B93" t="inlineStr">
        <is>
          <t>Road Flooding</t>
        </is>
      </c>
      <c r="G93" t="inlineStr">
        <is>
          <t>Pending</t>
        </is>
      </c>
      <c r="H93" t="n">
        <v>0</v>
      </c>
    </row>
    <row r="94">
      <c r="A94" t="n">
        <v>90</v>
      </c>
      <c r="B94" t="inlineStr">
        <is>
          <t>Road Flooding</t>
        </is>
      </c>
      <c r="G94" t="inlineStr">
        <is>
          <t>Pending</t>
        </is>
      </c>
      <c r="H94" t="n">
        <v>0</v>
      </c>
    </row>
    <row r="95">
      <c r="A95" t="n">
        <v>91</v>
      </c>
      <c r="B95" t="inlineStr">
        <is>
          <t>Road Flooding</t>
        </is>
      </c>
      <c r="G95" t="inlineStr">
        <is>
          <t>Pending</t>
        </is>
      </c>
      <c r="H95" t="n">
        <v>0</v>
      </c>
    </row>
    <row r="96">
      <c r="A96" t="n">
        <v>92</v>
      </c>
      <c r="B96" t="inlineStr">
        <is>
          <t>Road Flooding</t>
        </is>
      </c>
      <c r="G96" t="inlineStr">
        <is>
          <t>Pending</t>
        </is>
      </c>
      <c r="H96" t="n">
        <v>0</v>
      </c>
    </row>
    <row r="97">
      <c r="A97" t="n">
        <v>93</v>
      </c>
      <c r="B97" t="inlineStr">
        <is>
          <t>Road Flooding</t>
        </is>
      </c>
      <c r="G97" t="inlineStr">
        <is>
          <t>Pending</t>
        </is>
      </c>
      <c r="H97" t="n">
        <v>0</v>
      </c>
    </row>
    <row r="98">
      <c r="A98" t="n">
        <v>94</v>
      </c>
      <c r="B98" t="inlineStr">
        <is>
          <t>Road Flooding</t>
        </is>
      </c>
      <c r="G98" t="inlineStr">
        <is>
          <t>Pending</t>
        </is>
      </c>
      <c r="H98" t="n">
        <v>0</v>
      </c>
    </row>
    <row r="99">
      <c r="A99" t="n">
        <v>95</v>
      </c>
      <c r="B99" t="inlineStr">
        <is>
          <t>Road Flooding</t>
        </is>
      </c>
      <c r="G99" t="inlineStr">
        <is>
          <t>Pending</t>
        </is>
      </c>
      <c r="H99" t="n">
        <v>0</v>
      </c>
    </row>
    <row r="100">
      <c r="A100" t="n">
        <v>96</v>
      </c>
      <c r="B100" t="inlineStr">
        <is>
          <t>Road Flooding</t>
        </is>
      </c>
      <c r="G100" t="inlineStr">
        <is>
          <t>Pending</t>
        </is>
      </c>
      <c r="H100" t="n">
        <v>0</v>
      </c>
    </row>
    <row r="101">
      <c r="A101" t="n">
        <v>97</v>
      </c>
      <c r="B101" t="inlineStr">
        <is>
          <t>Road Flooding</t>
        </is>
      </c>
      <c r="G101" t="inlineStr">
        <is>
          <t>Pending</t>
        </is>
      </c>
      <c r="H101" t="n">
        <v>0</v>
      </c>
    </row>
    <row r="102">
      <c r="A102" t="n">
        <v>98</v>
      </c>
      <c r="B102" t="inlineStr">
        <is>
          <t>Bridge</t>
        </is>
      </c>
      <c r="G102" t="inlineStr">
        <is>
          <t>Pending</t>
        </is>
      </c>
      <c r="H102" t="n">
        <v>0</v>
      </c>
    </row>
    <row r="103">
      <c r="A103" t="n">
        <v>99</v>
      </c>
      <c r="B103" t="inlineStr">
        <is>
          <t>Bridge</t>
        </is>
      </c>
      <c r="G103" t="inlineStr">
        <is>
          <t>Pending</t>
        </is>
      </c>
      <c r="H103" t="n">
        <v>0</v>
      </c>
    </row>
    <row r="104">
      <c r="A104" t="n">
        <v>100</v>
      </c>
      <c r="B104" t="inlineStr">
        <is>
          <t>Bridge</t>
        </is>
      </c>
      <c r="G104" t="inlineStr">
        <is>
          <t>Pending</t>
        </is>
      </c>
      <c r="H104" t="n">
        <v>0</v>
      </c>
    </row>
    <row r="105">
      <c r="A105" t="n">
        <v>101</v>
      </c>
      <c r="B105" t="inlineStr">
        <is>
          <t>Bridge</t>
        </is>
      </c>
      <c r="G105" t="inlineStr">
        <is>
          <t>Pending</t>
        </is>
      </c>
      <c r="H105" t="n">
        <v>0</v>
      </c>
    </row>
    <row r="106">
      <c r="A106" t="n">
        <v>102</v>
      </c>
      <c r="B106" t="inlineStr">
        <is>
          <t>Bridge</t>
        </is>
      </c>
      <c r="G106" t="inlineStr">
        <is>
          <t>Pending</t>
        </is>
      </c>
      <c r="H106" t="n">
        <v>0</v>
      </c>
    </row>
    <row r="107">
      <c r="A107" t="n">
        <v>103</v>
      </c>
      <c r="B107" t="inlineStr">
        <is>
          <t>Bridge</t>
        </is>
      </c>
      <c r="G107" t="inlineStr">
        <is>
          <t>Pending</t>
        </is>
      </c>
      <c r="H107" t="n">
        <v>0</v>
      </c>
    </row>
    <row r="108">
      <c r="A108" t="n">
        <v>104</v>
      </c>
      <c r="B108" t="inlineStr">
        <is>
          <t>Bridge</t>
        </is>
      </c>
      <c r="G108" t="inlineStr">
        <is>
          <t>Pending</t>
        </is>
      </c>
      <c r="H108" t="n">
        <v>0</v>
      </c>
    </row>
    <row r="109">
      <c r="A109" t="n">
        <v>105</v>
      </c>
      <c r="B109" t="inlineStr">
        <is>
          <t>Bridge</t>
        </is>
      </c>
      <c r="G109" t="inlineStr">
        <is>
          <t>Pending</t>
        </is>
      </c>
      <c r="H109" t="n">
        <v>0</v>
      </c>
    </row>
    <row r="110">
      <c r="A110" t="n">
        <v>106</v>
      </c>
      <c r="B110" t="inlineStr">
        <is>
          <t>Bridge</t>
        </is>
      </c>
      <c r="G110" t="inlineStr">
        <is>
          <t>Pending</t>
        </is>
      </c>
      <c r="H110" t="n">
        <v>0</v>
      </c>
    </row>
    <row r="111">
      <c r="A111" t="n">
        <v>107</v>
      </c>
      <c r="B111" t="inlineStr">
        <is>
          <t>Bridge</t>
        </is>
      </c>
      <c r="G111" t="inlineStr">
        <is>
          <t>Pending</t>
        </is>
      </c>
      <c r="H111" t="n">
        <v>0</v>
      </c>
    </row>
    <row r="112">
      <c r="A112" t="n">
        <v>108</v>
      </c>
      <c r="B112" t="inlineStr">
        <is>
          <t>Bridge</t>
        </is>
      </c>
      <c r="G112" t="inlineStr">
        <is>
          <t>Pending</t>
        </is>
      </c>
      <c r="H112" t="n">
        <v>0</v>
      </c>
    </row>
    <row r="113">
      <c r="A113" t="n">
        <v>109</v>
      </c>
      <c r="B113" t="inlineStr">
        <is>
          <t>Bridge</t>
        </is>
      </c>
      <c r="G113" t="inlineStr">
        <is>
          <t>Pending</t>
        </is>
      </c>
      <c r="H113" t="n">
        <v>0</v>
      </c>
    </row>
    <row r="114">
      <c r="A114" t="n">
        <v>110</v>
      </c>
      <c r="B114" t="inlineStr">
        <is>
          <t>Bridge</t>
        </is>
      </c>
      <c r="G114" t="inlineStr">
        <is>
          <t>Pending</t>
        </is>
      </c>
      <c r="H114" t="n">
        <v>0</v>
      </c>
    </row>
    <row r="115">
      <c r="A115" t="n">
        <v>111</v>
      </c>
      <c r="B115" t="inlineStr">
        <is>
          <t>Bridge</t>
        </is>
      </c>
      <c r="G115" t="inlineStr">
        <is>
          <t>Pending</t>
        </is>
      </c>
      <c r="H115" t="n">
        <v>0</v>
      </c>
    </row>
    <row r="116">
      <c r="A116" t="n">
        <v>112</v>
      </c>
      <c r="B116" t="inlineStr">
        <is>
          <t>Bridge</t>
        </is>
      </c>
      <c r="G116" t="inlineStr">
        <is>
          <t>Pending</t>
        </is>
      </c>
      <c r="H116" t="n">
        <v>0</v>
      </c>
    </row>
    <row r="117">
      <c r="A117" t="n">
        <v>113</v>
      </c>
      <c r="B117" t="inlineStr">
        <is>
          <t>Bridge</t>
        </is>
      </c>
      <c r="G117" t="inlineStr">
        <is>
          <t>Pending</t>
        </is>
      </c>
      <c r="H117" t="n">
        <v>0</v>
      </c>
    </row>
    <row r="118">
      <c r="A118" t="n">
        <v>114</v>
      </c>
      <c r="B118" t="inlineStr">
        <is>
          <t>Bridge</t>
        </is>
      </c>
      <c r="G118" t="inlineStr">
        <is>
          <t>Pending</t>
        </is>
      </c>
      <c r="H118" t="n">
        <v>0</v>
      </c>
    </row>
    <row r="119">
      <c r="A119" t="n">
        <v>115</v>
      </c>
      <c r="B119" t="inlineStr">
        <is>
          <t>Bridge</t>
        </is>
      </c>
      <c r="G119" t="inlineStr">
        <is>
          <t>Pending</t>
        </is>
      </c>
      <c r="H119" t="n">
        <v>0</v>
      </c>
    </row>
    <row r="120">
      <c r="A120" t="n">
        <v>116</v>
      </c>
      <c r="B120" t="inlineStr">
        <is>
          <t>Bridge</t>
        </is>
      </c>
      <c r="G120" t="inlineStr">
        <is>
          <t>Pending</t>
        </is>
      </c>
      <c r="H120" t="n">
        <v>0</v>
      </c>
    </row>
    <row r="121">
      <c r="A121" t="n">
        <v>117</v>
      </c>
      <c r="B121" t="inlineStr">
        <is>
          <t>Bridge</t>
        </is>
      </c>
      <c r="G121" t="inlineStr">
        <is>
          <t>Pending</t>
        </is>
      </c>
      <c r="H121" t="n">
        <v>0</v>
      </c>
    </row>
    <row r="122">
      <c r="A122" t="n">
        <v>118</v>
      </c>
      <c r="B122" t="inlineStr">
        <is>
          <t>Bridge</t>
        </is>
      </c>
      <c r="G122" t="inlineStr">
        <is>
          <t>Pending</t>
        </is>
      </c>
      <c r="H122" t="n">
        <v>0</v>
      </c>
    </row>
    <row r="123">
      <c r="A123" t="n">
        <v>119</v>
      </c>
      <c r="B123" t="inlineStr">
        <is>
          <t>Bridge</t>
        </is>
      </c>
      <c r="G123" t="inlineStr">
        <is>
          <t>Pending</t>
        </is>
      </c>
      <c r="H123" t="n">
        <v>0</v>
      </c>
    </row>
    <row r="124">
      <c r="A124" t="n">
        <v>120</v>
      </c>
      <c r="B124" t="inlineStr">
        <is>
          <t>Bridge</t>
        </is>
      </c>
      <c r="G124" t="inlineStr">
        <is>
          <t>Pending</t>
        </is>
      </c>
      <c r="H124" t="n">
        <v>0</v>
      </c>
    </row>
    <row r="125">
      <c r="A125" t="n">
        <v>121</v>
      </c>
      <c r="B125" t="inlineStr">
        <is>
          <t>Bridge</t>
        </is>
      </c>
      <c r="G125" t="inlineStr">
        <is>
          <t>Pending</t>
        </is>
      </c>
      <c r="H125" t="n">
        <v>0</v>
      </c>
    </row>
    <row r="126">
      <c r="A126" t="n">
        <v>122</v>
      </c>
      <c r="B126" t="inlineStr">
        <is>
          <t>Bridge</t>
        </is>
      </c>
      <c r="G126" t="inlineStr">
        <is>
          <t>Pending</t>
        </is>
      </c>
      <c r="H126" t="n">
        <v>0</v>
      </c>
    </row>
    <row r="127">
      <c r="A127" t="n">
        <v>123</v>
      </c>
      <c r="B127" t="inlineStr">
        <is>
          <t>Bridge</t>
        </is>
      </c>
      <c r="G127" t="inlineStr">
        <is>
          <t>Pending</t>
        </is>
      </c>
      <c r="H127" t="n">
        <v>0</v>
      </c>
    </row>
    <row r="128">
      <c r="A128" t="n">
        <v>124</v>
      </c>
      <c r="B128" t="inlineStr">
        <is>
          <t>Bridge</t>
        </is>
      </c>
      <c r="G128" t="inlineStr">
        <is>
          <t>Pending</t>
        </is>
      </c>
      <c r="H128" t="n">
        <v>0</v>
      </c>
    </row>
    <row r="129">
      <c r="A129" t="n">
        <v>125</v>
      </c>
      <c r="B129" t="inlineStr">
        <is>
          <t>Bridge</t>
        </is>
      </c>
      <c r="G129" t="inlineStr">
        <is>
          <t>Pending</t>
        </is>
      </c>
      <c r="H129" t="n">
        <v>0</v>
      </c>
    </row>
    <row r="130">
      <c r="A130" t="n">
        <v>126</v>
      </c>
      <c r="B130" t="inlineStr">
        <is>
          <t>Bridge</t>
        </is>
      </c>
      <c r="G130" t="inlineStr">
        <is>
          <t>Pending</t>
        </is>
      </c>
      <c r="H130" t="n">
        <v>0</v>
      </c>
    </row>
    <row r="131">
      <c r="A131" t="n">
        <v>127</v>
      </c>
      <c r="B131" t="inlineStr">
        <is>
          <t>Bridge</t>
        </is>
      </c>
      <c r="G131" t="inlineStr">
        <is>
          <t>Pending</t>
        </is>
      </c>
      <c r="H131" t="n">
        <v>0</v>
      </c>
    </row>
    <row r="132">
      <c r="A132" t="n">
        <v>128</v>
      </c>
      <c r="B132" t="inlineStr">
        <is>
          <t>Bridge</t>
        </is>
      </c>
      <c r="G132" t="inlineStr">
        <is>
          <t>Pending</t>
        </is>
      </c>
      <c r="H132" t="n">
        <v>0</v>
      </c>
    </row>
    <row r="133">
      <c r="A133" t="n">
        <v>129</v>
      </c>
      <c r="B133" t="inlineStr">
        <is>
          <t>Bridge</t>
        </is>
      </c>
      <c r="G133" t="inlineStr">
        <is>
          <t>Pending</t>
        </is>
      </c>
      <c r="H133" t="n">
        <v>0</v>
      </c>
    </row>
    <row r="134">
      <c r="A134" t="n">
        <v>130</v>
      </c>
      <c r="B134" t="inlineStr">
        <is>
          <t>Bridge</t>
        </is>
      </c>
      <c r="G134" t="inlineStr">
        <is>
          <t>Pending</t>
        </is>
      </c>
      <c r="H134" t="n">
        <v>0</v>
      </c>
    </row>
    <row r="135">
      <c r="A135" t="n">
        <v>131</v>
      </c>
      <c r="B135" t="inlineStr">
        <is>
          <t>Bridge</t>
        </is>
      </c>
      <c r="G135" t="inlineStr">
        <is>
          <t>Pending</t>
        </is>
      </c>
      <c r="H135" t="n">
        <v>0</v>
      </c>
    </row>
    <row r="136">
      <c r="A136" t="n">
        <v>132</v>
      </c>
      <c r="B136" t="inlineStr">
        <is>
          <t>Bridge</t>
        </is>
      </c>
      <c r="G136" t="inlineStr">
        <is>
          <t>Pending</t>
        </is>
      </c>
      <c r="H136" t="n">
        <v>0</v>
      </c>
    </row>
    <row r="137">
      <c r="A137" t="n">
        <v>133</v>
      </c>
      <c r="B137" t="inlineStr">
        <is>
          <t>Bridge</t>
        </is>
      </c>
      <c r="G137" t="inlineStr">
        <is>
          <t>Pending</t>
        </is>
      </c>
      <c r="H137" t="n">
        <v>0</v>
      </c>
    </row>
    <row r="138">
      <c r="A138" t="n">
        <v>134</v>
      </c>
      <c r="B138" t="inlineStr">
        <is>
          <t>Bridge</t>
        </is>
      </c>
      <c r="G138" t="inlineStr">
        <is>
          <t>Pending</t>
        </is>
      </c>
      <c r="H138" t="n">
        <v>0</v>
      </c>
    </row>
    <row r="139">
      <c r="A139" t="n">
        <v>135</v>
      </c>
      <c r="B139" t="inlineStr">
        <is>
          <t>Bridge</t>
        </is>
      </c>
      <c r="G139" t="inlineStr">
        <is>
          <t>Pending</t>
        </is>
      </c>
      <c r="H139" t="n">
        <v>0</v>
      </c>
    </row>
    <row r="140">
      <c r="A140" t="n">
        <v>136</v>
      </c>
      <c r="B140" t="inlineStr">
        <is>
          <t>Bridge</t>
        </is>
      </c>
      <c r="G140" t="inlineStr">
        <is>
          <t>Pending</t>
        </is>
      </c>
      <c r="H140" t="n">
        <v>0</v>
      </c>
    </row>
    <row r="141">
      <c r="A141" t="n">
        <v>137</v>
      </c>
      <c r="B141" t="inlineStr">
        <is>
          <t>Bridge</t>
        </is>
      </c>
      <c r="G141" t="inlineStr">
        <is>
          <t>Pending</t>
        </is>
      </c>
      <c r="H141" t="n">
        <v>0</v>
      </c>
    </row>
    <row r="142">
      <c r="A142" t="n">
        <v>138</v>
      </c>
      <c r="B142" t="inlineStr">
        <is>
          <t>Bridge</t>
        </is>
      </c>
      <c r="G142" t="inlineStr">
        <is>
          <t>Pending</t>
        </is>
      </c>
      <c r="H142" t="n">
        <v>0</v>
      </c>
    </row>
    <row r="143">
      <c r="A143" t="n">
        <v>139</v>
      </c>
      <c r="B143" t="inlineStr">
        <is>
          <t>Bridge</t>
        </is>
      </c>
      <c r="G143" t="inlineStr">
        <is>
          <t>Pending</t>
        </is>
      </c>
      <c r="H143" t="n">
        <v>0</v>
      </c>
    </row>
    <row r="144">
      <c r="A144" t="n">
        <v>140</v>
      </c>
      <c r="B144" t="inlineStr">
        <is>
          <t>Bridge</t>
        </is>
      </c>
      <c r="G144" t="inlineStr">
        <is>
          <t>Pending</t>
        </is>
      </c>
      <c r="H144" t="n">
        <v>0</v>
      </c>
    </row>
    <row r="145">
      <c r="A145" t="n">
        <v>141</v>
      </c>
      <c r="B145" t="inlineStr">
        <is>
          <t>Bridge</t>
        </is>
      </c>
      <c r="G145" t="inlineStr">
        <is>
          <t>Pending</t>
        </is>
      </c>
      <c r="H145" t="n">
        <v>0</v>
      </c>
    </row>
    <row r="146">
      <c r="A146" t="n">
        <v>142</v>
      </c>
      <c r="B146" t="inlineStr">
        <is>
          <t>Bridge</t>
        </is>
      </c>
      <c r="G146" t="inlineStr">
        <is>
          <t>Pending</t>
        </is>
      </c>
      <c r="H146" t="n">
        <v>0</v>
      </c>
    </row>
    <row r="147">
      <c r="A147" t="n">
        <v>143</v>
      </c>
      <c r="B147" t="inlineStr">
        <is>
          <t>Bridge</t>
        </is>
      </c>
      <c r="G147" t="inlineStr">
        <is>
          <t>Pending</t>
        </is>
      </c>
      <c r="H147" t="n">
        <v>0</v>
      </c>
    </row>
    <row r="148">
      <c r="A148" t="n">
        <v>144</v>
      </c>
      <c r="B148" t="inlineStr">
        <is>
          <t>Bridge</t>
        </is>
      </c>
      <c r="G148" t="inlineStr">
        <is>
          <t>Pending</t>
        </is>
      </c>
      <c r="H148" t="n">
        <v>0</v>
      </c>
    </row>
    <row r="149">
      <c r="A149" t="n">
        <v>145</v>
      </c>
      <c r="B149" t="inlineStr">
        <is>
          <t>Bridge</t>
        </is>
      </c>
      <c r="G149" t="inlineStr">
        <is>
          <t>Pending</t>
        </is>
      </c>
      <c r="H149" t="n">
        <v>0</v>
      </c>
    </row>
    <row r="150">
      <c r="A150" t="n">
        <v>146</v>
      </c>
      <c r="B150" t="inlineStr">
        <is>
          <t>Bridge</t>
        </is>
      </c>
      <c r="G150" t="inlineStr">
        <is>
          <t>Pending</t>
        </is>
      </c>
      <c r="H150" t="n">
        <v>0</v>
      </c>
    </row>
    <row r="151">
      <c r="A151" t="n">
        <v>147</v>
      </c>
      <c r="B151" t="inlineStr">
        <is>
          <t>Bridge</t>
        </is>
      </c>
      <c r="G151" t="inlineStr">
        <is>
          <t>Pending</t>
        </is>
      </c>
      <c r="H151" t="n">
        <v>0</v>
      </c>
    </row>
    <row r="152">
      <c r="A152" t="n">
        <v>148</v>
      </c>
      <c r="B152" t="inlineStr">
        <is>
          <t>Bridge</t>
        </is>
      </c>
      <c r="G152" t="inlineStr">
        <is>
          <t>Pending</t>
        </is>
      </c>
      <c r="H152" t="n">
        <v>0</v>
      </c>
    </row>
    <row r="153">
      <c r="A153" t="n">
        <v>149</v>
      </c>
      <c r="B153" t="inlineStr">
        <is>
          <t>Bridge</t>
        </is>
      </c>
      <c r="G153" t="inlineStr">
        <is>
          <t>Pending</t>
        </is>
      </c>
      <c r="H153" t="n">
        <v>0</v>
      </c>
    </row>
    <row r="154">
      <c r="A154" t="n">
        <v>150</v>
      </c>
      <c r="B154" t="inlineStr">
        <is>
          <t>Bridge</t>
        </is>
      </c>
      <c r="G154" t="inlineStr">
        <is>
          <t>Pending</t>
        </is>
      </c>
      <c r="H154" t="n">
        <v>0</v>
      </c>
    </row>
    <row r="155">
      <c r="A155" t="n">
        <v>151</v>
      </c>
      <c r="B155" t="inlineStr">
        <is>
          <t>Bridge</t>
        </is>
      </c>
      <c r="G155" t="inlineStr">
        <is>
          <t>Pending</t>
        </is>
      </c>
      <c r="H155" t="n">
        <v>0</v>
      </c>
    </row>
    <row r="156">
      <c r="A156" t="n">
        <v>152</v>
      </c>
      <c r="B156" t="inlineStr">
        <is>
          <t>Bridge</t>
        </is>
      </c>
      <c r="G156" t="inlineStr">
        <is>
          <t>Pending</t>
        </is>
      </c>
      <c r="H156" t="n">
        <v>0</v>
      </c>
    </row>
    <row r="157">
      <c r="A157" t="n">
        <v>153</v>
      </c>
      <c r="B157" t="inlineStr">
        <is>
          <t>Bridge</t>
        </is>
      </c>
      <c r="G157" t="inlineStr">
        <is>
          <t>Pending</t>
        </is>
      </c>
      <c r="H157" t="n">
        <v>0</v>
      </c>
    </row>
    <row r="158">
      <c r="A158" t="n">
        <v>154</v>
      </c>
      <c r="B158" t="inlineStr">
        <is>
          <t>Bridge</t>
        </is>
      </c>
      <c r="G158" t="inlineStr">
        <is>
          <t>Pending</t>
        </is>
      </c>
      <c r="H158" t="n">
        <v>0</v>
      </c>
    </row>
    <row r="159">
      <c r="A159" t="n">
        <v>155</v>
      </c>
      <c r="B159" t="inlineStr">
        <is>
          <t>Bridge</t>
        </is>
      </c>
      <c r="G159" t="inlineStr">
        <is>
          <t>Pending</t>
        </is>
      </c>
      <c r="H159" t="n">
        <v>0</v>
      </c>
    </row>
    <row r="160">
      <c r="A160" t="n">
        <v>156</v>
      </c>
      <c r="B160" t="inlineStr">
        <is>
          <t>Bridge</t>
        </is>
      </c>
      <c r="G160" t="inlineStr">
        <is>
          <t>Pending</t>
        </is>
      </c>
      <c r="H160" t="n">
        <v>0</v>
      </c>
    </row>
    <row r="161">
      <c r="A161" t="n">
        <v>157</v>
      </c>
      <c r="B161" t="inlineStr">
        <is>
          <t>Bridge</t>
        </is>
      </c>
      <c r="G161" t="inlineStr">
        <is>
          <t>Pending</t>
        </is>
      </c>
      <c r="H161" t="n">
        <v>0</v>
      </c>
    </row>
    <row r="162">
      <c r="A162" t="n">
        <v>158</v>
      </c>
      <c r="B162" t="inlineStr">
        <is>
          <t>Bridge</t>
        </is>
      </c>
      <c r="G162" t="inlineStr">
        <is>
          <t>Pending</t>
        </is>
      </c>
      <c r="H162" t="n">
        <v>0</v>
      </c>
    </row>
    <row r="163">
      <c r="A163" t="n">
        <v>159</v>
      </c>
      <c r="B163" t="inlineStr">
        <is>
          <t>Bridge</t>
        </is>
      </c>
      <c r="G163" t="inlineStr">
        <is>
          <t>Pending</t>
        </is>
      </c>
      <c r="H163" t="n">
        <v>0</v>
      </c>
    </row>
    <row r="164">
      <c r="A164" t="n">
        <v>160</v>
      </c>
      <c r="B164" t="inlineStr">
        <is>
          <t>Bridge</t>
        </is>
      </c>
      <c r="G164" t="inlineStr">
        <is>
          <t>Pending</t>
        </is>
      </c>
      <c r="H164" t="n">
        <v>0</v>
      </c>
    </row>
    <row r="165">
      <c r="A165" t="n">
        <v>161</v>
      </c>
      <c r="B165" t="inlineStr">
        <is>
          <t>Bridge</t>
        </is>
      </c>
      <c r="G165" t="inlineStr">
        <is>
          <t>Pending</t>
        </is>
      </c>
      <c r="H165" t="n">
        <v>0</v>
      </c>
    </row>
    <row r="166">
      <c r="A166" t="n">
        <v>162</v>
      </c>
      <c r="B166" t="inlineStr">
        <is>
          <t>Bridge</t>
        </is>
      </c>
      <c r="G166" t="inlineStr">
        <is>
          <t>Pending</t>
        </is>
      </c>
      <c r="H166" t="n">
        <v>0</v>
      </c>
    </row>
    <row r="167">
      <c r="A167" t="n">
        <v>163</v>
      </c>
      <c r="B167" t="inlineStr">
        <is>
          <t>Bridge</t>
        </is>
      </c>
      <c r="G167" t="inlineStr">
        <is>
          <t>Pending</t>
        </is>
      </c>
      <c r="H167" t="n">
        <v>0</v>
      </c>
    </row>
    <row r="168">
      <c r="A168" t="n">
        <v>164</v>
      </c>
      <c r="B168" t="inlineStr">
        <is>
          <t>Bridge</t>
        </is>
      </c>
      <c r="G168" t="inlineStr">
        <is>
          <t>Pending</t>
        </is>
      </c>
      <c r="H168" t="n">
        <v>0</v>
      </c>
    </row>
    <row r="169">
      <c r="A169" t="n">
        <v>165</v>
      </c>
      <c r="B169" t="inlineStr">
        <is>
          <t>Bridge</t>
        </is>
      </c>
      <c r="G169" t="inlineStr">
        <is>
          <t>Pending</t>
        </is>
      </c>
      <c r="H169" t="n">
        <v>0</v>
      </c>
    </row>
    <row r="170">
      <c r="A170" t="n">
        <v>166</v>
      </c>
      <c r="B170" t="inlineStr">
        <is>
          <t>Bridge</t>
        </is>
      </c>
      <c r="G170" t="inlineStr">
        <is>
          <t>Pending</t>
        </is>
      </c>
      <c r="H170" t="n">
        <v>0</v>
      </c>
    </row>
    <row r="171">
      <c r="A171" t="n">
        <v>167</v>
      </c>
      <c r="B171" t="inlineStr">
        <is>
          <t>Bridge</t>
        </is>
      </c>
      <c r="G171" t="inlineStr">
        <is>
          <t>Pending</t>
        </is>
      </c>
      <c r="H171" t="n">
        <v>0</v>
      </c>
    </row>
    <row r="172">
      <c r="A172" t="n">
        <v>168</v>
      </c>
      <c r="B172" t="inlineStr">
        <is>
          <t>Bridge</t>
        </is>
      </c>
      <c r="G172" t="inlineStr">
        <is>
          <t>Pending</t>
        </is>
      </c>
      <c r="H172" t="n">
        <v>0</v>
      </c>
    </row>
    <row r="173">
      <c r="A173" t="n">
        <v>169</v>
      </c>
      <c r="B173" t="inlineStr">
        <is>
          <t>Bridge</t>
        </is>
      </c>
      <c r="G173" t="inlineStr">
        <is>
          <t>Pending</t>
        </is>
      </c>
      <c r="H173" t="n">
        <v>0</v>
      </c>
    </row>
    <row r="174">
      <c r="A174" t="n">
        <v>170</v>
      </c>
      <c r="B174" t="inlineStr">
        <is>
          <t>Bridge</t>
        </is>
      </c>
      <c r="G174" t="inlineStr">
        <is>
          <t>Pending</t>
        </is>
      </c>
      <c r="H174" t="n">
        <v>0</v>
      </c>
    </row>
    <row r="175">
      <c r="A175" t="n">
        <v>171</v>
      </c>
      <c r="B175" t="inlineStr">
        <is>
          <t>Bridge</t>
        </is>
      </c>
      <c r="G175" t="inlineStr">
        <is>
          <t>Pending</t>
        </is>
      </c>
      <c r="H175" t="n">
        <v>0</v>
      </c>
    </row>
    <row r="176">
      <c r="A176" t="n">
        <v>172</v>
      </c>
      <c r="B176" t="inlineStr">
        <is>
          <t>Bridge</t>
        </is>
      </c>
      <c r="G176" t="inlineStr">
        <is>
          <t>Pending</t>
        </is>
      </c>
      <c r="H176" t="n">
        <v>0</v>
      </c>
    </row>
    <row r="177">
      <c r="A177" t="n">
        <v>173</v>
      </c>
      <c r="B177" t="inlineStr">
        <is>
          <t>Bridge</t>
        </is>
      </c>
      <c r="G177" t="inlineStr">
        <is>
          <t>Pending</t>
        </is>
      </c>
      <c r="H177" t="n">
        <v>0</v>
      </c>
    </row>
    <row r="178">
      <c r="A178" t="n">
        <v>174</v>
      </c>
      <c r="B178" t="inlineStr">
        <is>
          <t>Bridge</t>
        </is>
      </c>
      <c r="G178" t="inlineStr">
        <is>
          <t>Pending</t>
        </is>
      </c>
      <c r="H178" t="n">
        <v>0</v>
      </c>
    </row>
    <row r="179">
      <c r="A179" t="n">
        <v>175</v>
      </c>
      <c r="B179" t="inlineStr">
        <is>
          <t>Bridge</t>
        </is>
      </c>
      <c r="G179" t="inlineStr">
        <is>
          <t>Pending</t>
        </is>
      </c>
      <c r="H179" t="n">
        <v>0</v>
      </c>
    </row>
    <row r="180">
      <c r="A180" t="n">
        <v>176</v>
      </c>
      <c r="B180" t="inlineStr">
        <is>
          <t>Bridge</t>
        </is>
      </c>
      <c r="G180" t="inlineStr">
        <is>
          <t>Pending</t>
        </is>
      </c>
      <c r="H180" t="n">
        <v>0</v>
      </c>
    </row>
    <row r="181">
      <c r="A181" t="n">
        <v>177</v>
      </c>
      <c r="B181" t="inlineStr">
        <is>
          <t>Bridge</t>
        </is>
      </c>
      <c r="G181" t="inlineStr">
        <is>
          <t>Pending</t>
        </is>
      </c>
      <c r="H181" t="n">
        <v>0</v>
      </c>
    </row>
    <row r="182">
      <c r="A182" t="n">
        <v>178</v>
      </c>
      <c r="B182" t="inlineStr">
        <is>
          <t>Bridge</t>
        </is>
      </c>
      <c r="G182" t="inlineStr">
        <is>
          <t>Pending</t>
        </is>
      </c>
      <c r="H182" t="n">
        <v>0</v>
      </c>
    </row>
    <row r="183">
      <c r="A183" t="n">
        <v>179</v>
      </c>
      <c r="B183" t="inlineStr">
        <is>
          <t>Culvert</t>
        </is>
      </c>
      <c r="G183" t="inlineStr">
        <is>
          <t>Pending</t>
        </is>
      </c>
      <c r="H183" t="n">
        <v>0</v>
      </c>
    </row>
    <row r="184">
      <c r="A184" t="n">
        <v>180</v>
      </c>
      <c r="B184" t="inlineStr">
        <is>
          <t>Culvert</t>
        </is>
      </c>
      <c r="G184" t="inlineStr">
        <is>
          <t>Pending</t>
        </is>
      </c>
      <c r="H184" t="n">
        <v>0</v>
      </c>
    </row>
    <row r="185">
      <c r="A185" t="n">
        <v>181</v>
      </c>
      <c r="B185" t="inlineStr">
        <is>
          <t>Culvert</t>
        </is>
      </c>
      <c r="G185" t="inlineStr">
        <is>
          <t>Pending</t>
        </is>
      </c>
      <c r="H185" t="n">
        <v>0</v>
      </c>
    </row>
    <row r="186">
      <c r="A186" t="n">
        <v>182</v>
      </c>
      <c r="B186" t="inlineStr">
        <is>
          <t>Culvert</t>
        </is>
      </c>
      <c r="G186" t="inlineStr">
        <is>
          <t>Pending</t>
        </is>
      </c>
      <c r="H186" t="n">
        <v>0</v>
      </c>
    </row>
    <row r="187">
      <c r="A187" t="n">
        <v>183</v>
      </c>
      <c r="B187" t="inlineStr">
        <is>
          <t>Culvert</t>
        </is>
      </c>
      <c r="G187" t="inlineStr">
        <is>
          <t>Pending</t>
        </is>
      </c>
      <c r="H187" t="n">
        <v>0</v>
      </c>
    </row>
    <row r="188">
      <c r="A188" t="n">
        <v>184</v>
      </c>
      <c r="B188" t="inlineStr">
        <is>
          <t>Culvert</t>
        </is>
      </c>
      <c r="G188" t="inlineStr">
        <is>
          <t>Pending</t>
        </is>
      </c>
      <c r="H188" t="n">
        <v>0</v>
      </c>
    </row>
    <row r="189">
      <c r="A189" t="n">
        <v>185</v>
      </c>
      <c r="B189" t="inlineStr">
        <is>
          <t>Culvert</t>
        </is>
      </c>
      <c r="G189" t="inlineStr">
        <is>
          <t>Pending</t>
        </is>
      </c>
      <c r="H189" t="n">
        <v>0</v>
      </c>
    </row>
    <row r="190">
      <c r="A190" t="n">
        <v>186</v>
      </c>
      <c r="B190" t="inlineStr">
        <is>
          <t>Culvert</t>
        </is>
      </c>
      <c r="G190" t="inlineStr">
        <is>
          <t>Pending</t>
        </is>
      </c>
      <c r="H190" t="n">
        <v>0</v>
      </c>
    </row>
    <row r="191">
      <c r="A191" t="n">
        <v>187</v>
      </c>
      <c r="B191" t="inlineStr">
        <is>
          <t>Culvert</t>
        </is>
      </c>
      <c r="G191" t="inlineStr">
        <is>
          <t>Pending</t>
        </is>
      </c>
      <c r="H191" t="n">
        <v>0</v>
      </c>
    </row>
    <row r="192">
      <c r="A192" t="n">
        <v>188</v>
      </c>
      <c r="B192" t="inlineStr">
        <is>
          <t>Culvert</t>
        </is>
      </c>
      <c r="G192" t="inlineStr">
        <is>
          <t>Pending</t>
        </is>
      </c>
      <c r="H192" t="n">
        <v>0</v>
      </c>
    </row>
    <row r="193">
      <c r="A193" t="n">
        <v>189</v>
      </c>
      <c r="B193" t="inlineStr">
        <is>
          <t>Culvert</t>
        </is>
      </c>
      <c r="G193" t="inlineStr">
        <is>
          <t>Pending</t>
        </is>
      </c>
      <c r="H193" t="n">
        <v>0</v>
      </c>
    </row>
    <row r="194">
      <c r="A194" t="n">
        <v>190</v>
      </c>
      <c r="B194" t="inlineStr">
        <is>
          <t>Culvert</t>
        </is>
      </c>
      <c r="G194" t="inlineStr">
        <is>
          <t>Pending</t>
        </is>
      </c>
      <c r="H194" t="n">
        <v>0</v>
      </c>
    </row>
    <row r="195">
      <c r="A195" t="n">
        <v>191</v>
      </c>
      <c r="B195" t="inlineStr">
        <is>
          <t>Culvert</t>
        </is>
      </c>
      <c r="G195" t="inlineStr">
        <is>
          <t>Pending</t>
        </is>
      </c>
      <c r="H195" t="n">
        <v>0</v>
      </c>
    </row>
    <row r="196">
      <c r="A196" t="n">
        <v>192</v>
      </c>
      <c r="B196" t="inlineStr">
        <is>
          <t>Culvert</t>
        </is>
      </c>
      <c r="G196" t="inlineStr">
        <is>
          <t>Pending</t>
        </is>
      </c>
      <c r="H196" t="n">
        <v>0</v>
      </c>
    </row>
    <row r="197">
      <c r="A197" t="n">
        <v>193</v>
      </c>
      <c r="B197" t="inlineStr">
        <is>
          <t>Culvert</t>
        </is>
      </c>
      <c r="G197" t="inlineStr">
        <is>
          <t>Pending</t>
        </is>
      </c>
      <c r="H197" t="n">
        <v>0</v>
      </c>
    </row>
    <row r="198">
      <c r="A198" t="n">
        <v>194</v>
      </c>
      <c r="B198" t="inlineStr">
        <is>
          <t>Culvert</t>
        </is>
      </c>
      <c r="G198" t="inlineStr">
        <is>
          <t>Pending</t>
        </is>
      </c>
      <c r="H198" t="n">
        <v>0</v>
      </c>
    </row>
    <row r="199">
      <c r="A199" t="n">
        <v>195</v>
      </c>
      <c r="B199" t="inlineStr">
        <is>
          <t>Culvert</t>
        </is>
      </c>
      <c r="G199" t="inlineStr">
        <is>
          <t>Pending</t>
        </is>
      </c>
      <c r="H199" t="n">
        <v>0</v>
      </c>
    </row>
    <row r="200">
      <c r="A200" t="n">
        <v>196</v>
      </c>
      <c r="B200" t="inlineStr">
        <is>
          <t>Culvert</t>
        </is>
      </c>
      <c r="G200" t="inlineStr">
        <is>
          <t>Pending</t>
        </is>
      </c>
      <c r="H200" t="n">
        <v>0</v>
      </c>
    </row>
    <row r="201">
      <c r="A201" t="n">
        <v>197</v>
      </c>
      <c r="B201" t="inlineStr">
        <is>
          <t>Culvert</t>
        </is>
      </c>
      <c r="G201" t="inlineStr">
        <is>
          <t>Pending</t>
        </is>
      </c>
      <c r="H201" t="n">
        <v>0</v>
      </c>
    </row>
    <row r="202">
      <c r="A202" t="n">
        <v>198</v>
      </c>
      <c r="B202" t="inlineStr">
        <is>
          <t>Culvert</t>
        </is>
      </c>
      <c r="G202" t="inlineStr">
        <is>
          <t>Pending</t>
        </is>
      </c>
      <c r="H202" t="n">
        <v>0</v>
      </c>
    </row>
    <row r="203">
      <c r="A203" t="n">
        <v>199</v>
      </c>
      <c r="B203" t="inlineStr">
        <is>
          <t>Culvert</t>
        </is>
      </c>
      <c r="G203" t="inlineStr">
        <is>
          <t>Pending</t>
        </is>
      </c>
      <c r="H203" t="n">
        <v>0</v>
      </c>
    </row>
    <row r="204">
      <c r="A204" t="n">
        <v>200</v>
      </c>
      <c r="B204" t="inlineStr">
        <is>
          <t>Culvert</t>
        </is>
      </c>
      <c r="G204" t="inlineStr">
        <is>
          <t>Pending</t>
        </is>
      </c>
      <c r="H204" t="n">
        <v>0</v>
      </c>
    </row>
    <row r="205">
      <c r="A205" t="n">
        <v>201</v>
      </c>
      <c r="B205" t="inlineStr">
        <is>
          <t>Culvert</t>
        </is>
      </c>
      <c r="G205" t="inlineStr">
        <is>
          <t>Pending</t>
        </is>
      </c>
      <c r="H205" t="n">
        <v>0</v>
      </c>
    </row>
    <row r="206">
      <c r="A206" t="n">
        <v>202</v>
      </c>
      <c r="B206" t="inlineStr">
        <is>
          <t>Culvert</t>
        </is>
      </c>
      <c r="G206" t="inlineStr">
        <is>
          <t>Pending</t>
        </is>
      </c>
      <c r="H206" t="n">
        <v>0</v>
      </c>
    </row>
    <row r="207">
      <c r="A207" t="n">
        <v>203</v>
      </c>
      <c r="B207" t="inlineStr">
        <is>
          <t>Culvert</t>
        </is>
      </c>
      <c r="G207" t="inlineStr">
        <is>
          <t>Pending</t>
        </is>
      </c>
      <c r="H207" t="n">
        <v>0</v>
      </c>
    </row>
    <row r="208">
      <c r="A208" t="n">
        <v>204</v>
      </c>
      <c r="B208" t="inlineStr">
        <is>
          <t>Culvert</t>
        </is>
      </c>
      <c r="G208" t="inlineStr">
        <is>
          <t>Pending</t>
        </is>
      </c>
      <c r="H208" t="n">
        <v>0</v>
      </c>
    </row>
    <row r="209">
      <c r="A209" t="n">
        <v>205</v>
      </c>
      <c r="B209" t="inlineStr">
        <is>
          <t>Culvert</t>
        </is>
      </c>
      <c r="G209" t="inlineStr">
        <is>
          <t>Pending</t>
        </is>
      </c>
      <c r="H209" t="n">
        <v>0</v>
      </c>
    </row>
    <row r="210">
      <c r="A210" t="n">
        <v>206</v>
      </c>
      <c r="B210" t="inlineStr">
        <is>
          <t>Culvert</t>
        </is>
      </c>
      <c r="G210" t="inlineStr">
        <is>
          <t>Pending</t>
        </is>
      </c>
      <c r="H210" t="n">
        <v>0</v>
      </c>
    </row>
    <row r="211">
      <c r="A211" t="n">
        <v>207</v>
      </c>
      <c r="B211" t="inlineStr">
        <is>
          <t>Culvert</t>
        </is>
      </c>
      <c r="G211" t="inlineStr">
        <is>
          <t>Pending</t>
        </is>
      </c>
      <c r="H211" t="n">
        <v>0</v>
      </c>
    </row>
    <row r="212">
      <c r="A212" t="n">
        <v>208</v>
      </c>
      <c r="B212" t="inlineStr">
        <is>
          <t>Culvert</t>
        </is>
      </c>
      <c r="G212" t="inlineStr">
        <is>
          <t>Pending</t>
        </is>
      </c>
      <c r="H212" t="n">
        <v>0</v>
      </c>
    </row>
    <row r="213">
      <c r="A213" t="n">
        <v>209</v>
      </c>
      <c r="B213" t="inlineStr">
        <is>
          <t>Culvert</t>
        </is>
      </c>
      <c r="G213" t="inlineStr">
        <is>
          <t>Pending</t>
        </is>
      </c>
      <c r="H213" t="n">
        <v>0</v>
      </c>
    </row>
    <row r="214">
      <c r="A214" t="n">
        <v>210</v>
      </c>
      <c r="B214" t="inlineStr">
        <is>
          <t>Culvert</t>
        </is>
      </c>
      <c r="G214" t="inlineStr">
        <is>
          <t>Pending</t>
        </is>
      </c>
      <c r="H214" t="n">
        <v>0</v>
      </c>
    </row>
    <row r="215">
      <c r="A215" t="n">
        <v>211</v>
      </c>
      <c r="B215" t="inlineStr">
        <is>
          <t>Culvert</t>
        </is>
      </c>
      <c r="G215" t="inlineStr">
        <is>
          <t>Pending</t>
        </is>
      </c>
      <c r="H215" t="n">
        <v>0</v>
      </c>
    </row>
    <row r="216">
      <c r="A216" t="n">
        <v>212</v>
      </c>
      <c r="B216" t="inlineStr">
        <is>
          <t>Culvert</t>
        </is>
      </c>
      <c r="G216" t="inlineStr">
        <is>
          <t>Pending</t>
        </is>
      </c>
      <c r="H216" t="n">
        <v>0</v>
      </c>
    </row>
    <row r="217">
      <c r="A217" t="n">
        <v>213</v>
      </c>
      <c r="B217" t="inlineStr">
        <is>
          <t>Culvert</t>
        </is>
      </c>
      <c r="G217" t="inlineStr">
        <is>
          <t>Pending</t>
        </is>
      </c>
      <c r="H217" t="n">
        <v>0</v>
      </c>
    </row>
    <row r="218">
      <c r="A218" t="n">
        <v>214</v>
      </c>
      <c r="B218" t="inlineStr">
        <is>
          <t>Culvert</t>
        </is>
      </c>
      <c r="G218" t="inlineStr">
        <is>
          <t>Pending</t>
        </is>
      </c>
      <c r="H218" t="n">
        <v>0</v>
      </c>
    </row>
    <row r="219">
      <c r="A219" t="n">
        <v>215</v>
      </c>
      <c r="B219" t="inlineStr">
        <is>
          <t>Culvert</t>
        </is>
      </c>
      <c r="G219" t="inlineStr">
        <is>
          <t>Pending</t>
        </is>
      </c>
      <c r="H219" t="n">
        <v>0</v>
      </c>
    </row>
    <row r="220">
      <c r="A220" t="n">
        <v>216</v>
      </c>
      <c r="B220" t="inlineStr">
        <is>
          <t>Culvert</t>
        </is>
      </c>
      <c r="G220" t="inlineStr">
        <is>
          <t>Pending</t>
        </is>
      </c>
      <c r="H220" t="n">
        <v>0</v>
      </c>
    </row>
    <row r="221">
      <c r="A221" t="n">
        <v>217</v>
      </c>
      <c r="B221" t="inlineStr">
        <is>
          <t>Culvert</t>
        </is>
      </c>
      <c r="G221" t="inlineStr">
        <is>
          <t>Pending</t>
        </is>
      </c>
      <c r="H221" t="n">
        <v>0</v>
      </c>
    </row>
    <row r="222">
      <c r="A222" t="n">
        <v>218</v>
      </c>
      <c r="B222" t="inlineStr">
        <is>
          <t>Culvert</t>
        </is>
      </c>
      <c r="G222" t="inlineStr">
        <is>
          <t>Pending</t>
        </is>
      </c>
      <c r="H222" t="n">
        <v>0</v>
      </c>
    </row>
    <row r="223">
      <c r="A223" t="n">
        <v>219</v>
      </c>
      <c r="B223" t="inlineStr">
        <is>
          <t>Culvert</t>
        </is>
      </c>
      <c r="G223" t="inlineStr">
        <is>
          <t>Pending</t>
        </is>
      </c>
      <c r="H223" t="n">
        <v>0</v>
      </c>
    </row>
    <row r="224">
      <c r="A224" t="n">
        <v>220</v>
      </c>
      <c r="B224" t="inlineStr">
        <is>
          <t>Culvert</t>
        </is>
      </c>
      <c r="G224" t="inlineStr">
        <is>
          <t>Pending</t>
        </is>
      </c>
      <c r="H224" t="n">
        <v>0</v>
      </c>
    </row>
    <row r="225">
      <c r="A225" t="n">
        <v>221</v>
      </c>
      <c r="B225" t="inlineStr">
        <is>
          <t>Culvert</t>
        </is>
      </c>
      <c r="G225" t="inlineStr">
        <is>
          <t>Pending</t>
        </is>
      </c>
      <c r="H225" t="n">
        <v>0</v>
      </c>
    </row>
    <row r="226">
      <c r="A226" t="n">
        <v>222</v>
      </c>
      <c r="B226" t="inlineStr">
        <is>
          <t>Culvert</t>
        </is>
      </c>
      <c r="G226" t="inlineStr">
        <is>
          <t>Pending</t>
        </is>
      </c>
      <c r="H226" t="n">
        <v>0</v>
      </c>
    </row>
    <row r="227">
      <c r="A227" t="n">
        <v>223</v>
      </c>
      <c r="B227" t="inlineStr">
        <is>
          <t>Culvert</t>
        </is>
      </c>
      <c r="G227" t="inlineStr">
        <is>
          <t>Pending</t>
        </is>
      </c>
      <c r="H227" t="n">
        <v>0</v>
      </c>
    </row>
    <row r="228">
      <c r="A228" t="n">
        <v>224</v>
      </c>
      <c r="B228" t="inlineStr">
        <is>
          <t>Culvert</t>
        </is>
      </c>
      <c r="G228" t="inlineStr">
        <is>
          <t>Pending</t>
        </is>
      </c>
      <c r="H228" t="n">
        <v>0</v>
      </c>
    </row>
    <row r="229">
      <c r="A229" t="n">
        <v>225</v>
      </c>
      <c r="B229" t="inlineStr">
        <is>
          <t>Culvert</t>
        </is>
      </c>
      <c r="G229" t="inlineStr">
        <is>
          <t>Pending</t>
        </is>
      </c>
      <c r="H229" t="n">
        <v>0</v>
      </c>
    </row>
    <row r="230">
      <c r="A230" t="n">
        <v>226</v>
      </c>
      <c r="B230" t="inlineStr">
        <is>
          <t>Culvert</t>
        </is>
      </c>
      <c r="G230" t="inlineStr">
        <is>
          <t>Pending</t>
        </is>
      </c>
      <c r="H230" t="n">
        <v>0</v>
      </c>
    </row>
    <row r="231">
      <c r="A231" t="n">
        <v>227</v>
      </c>
      <c r="B231" t="inlineStr">
        <is>
          <t>Culvert</t>
        </is>
      </c>
      <c r="G231" t="inlineStr">
        <is>
          <t>Pending</t>
        </is>
      </c>
      <c r="H231" t="n">
        <v>0</v>
      </c>
    </row>
    <row r="232">
      <c r="A232" t="n">
        <v>228</v>
      </c>
      <c r="B232" t="inlineStr">
        <is>
          <t>Culvert</t>
        </is>
      </c>
      <c r="G232" t="inlineStr">
        <is>
          <t>Pending</t>
        </is>
      </c>
      <c r="H232" t="n">
        <v>0</v>
      </c>
    </row>
    <row r="233">
      <c r="A233" t="n">
        <v>229</v>
      </c>
      <c r="B233" t="inlineStr">
        <is>
          <t>Culvert</t>
        </is>
      </c>
      <c r="G233" t="inlineStr">
        <is>
          <t>Pending</t>
        </is>
      </c>
      <c r="H233" t="n">
        <v>0</v>
      </c>
    </row>
    <row r="234">
      <c r="A234" t="n">
        <v>230</v>
      </c>
      <c r="B234" t="inlineStr">
        <is>
          <t>Culvert</t>
        </is>
      </c>
      <c r="G234" t="inlineStr">
        <is>
          <t>Pending</t>
        </is>
      </c>
      <c r="H234" t="n">
        <v>0</v>
      </c>
    </row>
    <row r="235">
      <c r="A235" t="n">
        <v>231</v>
      </c>
      <c r="B235" t="inlineStr">
        <is>
          <t>Culvert</t>
        </is>
      </c>
      <c r="G235" t="inlineStr">
        <is>
          <t>Pending</t>
        </is>
      </c>
      <c r="H235" t="n">
        <v>0</v>
      </c>
    </row>
    <row r="236">
      <c r="A236" t="n">
        <v>232</v>
      </c>
      <c r="B236" t="inlineStr">
        <is>
          <t>Culvert</t>
        </is>
      </c>
      <c r="G236" t="inlineStr">
        <is>
          <t>Pending</t>
        </is>
      </c>
      <c r="H236" t="n">
        <v>0</v>
      </c>
    </row>
    <row r="237">
      <c r="A237" t="n">
        <v>233</v>
      </c>
      <c r="B237" t="inlineStr">
        <is>
          <t>Culvert</t>
        </is>
      </c>
      <c r="G237" t="inlineStr">
        <is>
          <t>Pending</t>
        </is>
      </c>
      <c r="H237" t="n">
        <v>0</v>
      </c>
    </row>
    <row r="238">
      <c r="A238" t="n">
        <v>234</v>
      </c>
      <c r="B238" t="inlineStr">
        <is>
          <t>Culvert</t>
        </is>
      </c>
      <c r="G238" t="inlineStr">
        <is>
          <t>Pending</t>
        </is>
      </c>
      <c r="H238" t="n">
        <v>0</v>
      </c>
    </row>
    <row r="239">
      <c r="A239" t="n">
        <v>235</v>
      </c>
      <c r="B239" t="inlineStr">
        <is>
          <t>Culvert</t>
        </is>
      </c>
      <c r="G239" t="inlineStr">
        <is>
          <t>Pending</t>
        </is>
      </c>
      <c r="H239" t="n">
        <v>0</v>
      </c>
    </row>
    <row r="240">
      <c r="A240" t="n">
        <v>236</v>
      </c>
      <c r="B240" t="inlineStr">
        <is>
          <t>Culvert</t>
        </is>
      </c>
      <c r="G240" t="inlineStr">
        <is>
          <t>Pending</t>
        </is>
      </c>
      <c r="H240" t="n">
        <v>0</v>
      </c>
    </row>
    <row r="241">
      <c r="A241" t="n">
        <v>237</v>
      </c>
      <c r="B241" t="inlineStr">
        <is>
          <t>Culvert</t>
        </is>
      </c>
      <c r="G241" t="inlineStr">
        <is>
          <t>Pending</t>
        </is>
      </c>
      <c r="H241" t="n">
        <v>0</v>
      </c>
    </row>
    <row r="242">
      <c r="A242" t="n">
        <v>238</v>
      </c>
      <c r="B242" t="inlineStr">
        <is>
          <t>Culvert</t>
        </is>
      </c>
      <c r="G242" t="inlineStr">
        <is>
          <t>Pending</t>
        </is>
      </c>
      <c r="H242" t="n">
        <v>0</v>
      </c>
    </row>
    <row r="243">
      <c r="A243" t="n">
        <v>239</v>
      </c>
      <c r="B243" t="inlineStr">
        <is>
          <t>Culvert</t>
        </is>
      </c>
      <c r="G243" t="inlineStr">
        <is>
          <t>Pending</t>
        </is>
      </c>
      <c r="H243" t="n">
        <v>0</v>
      </c>
    </row>
    <row r="244">
      <c r="A244" t="n">
        <v>240</v>
      </c>
      <c r="B244" t="inlineStr">
        <is>
          <t>Culvert</t>
        </is>
      </c>
      <c r="G244" t="inlineStr">
        <is>
          <t>Pending</t>
        </is>
      </c>
      <c r="H244" t="n">
        <v>0</v>
      </c>
    </row>
    <row r="245">
      <c r="A245" t="n">
        <v>241</v>
      </c>
      <c r="B245" t="inlineStr">
        <is>
          <t>Culvert</t>
        </is>
      </c>
      <c r="G245" t="inlineStr">
        <is>
          <t>Pending</t>
        </is>
      </c>
      <c r="H245" t="n">
        <v>0</v>
      </c>
    </row>
    <row r="246">
      <c r="A246" t="n">
        <v>242</v>
      </c>
      <c r="B246" t="inlineStr">
        <is>
          <t>Culvert</t>
        </is>
      </c>
      <c r="G246" t="inlineStr">
        <is>
          <t>Pending</t>
        </is>
      </c>
      <c r="H246" t="n">
        <v>0</v>
      </c>
    </row>
    <row r="247">
      <c r="A247" t="n">
        <v>243</v>
      </c>
      <c r="B247" t="inlineStr">
        <is>
          <t>Culvert</t>
        </is>
      </c>
      <c r="G247" t="inlineStr">
        <is>
          <t>Pending</t>
        </is>
      </c>
      <c r="H247" t="n">
        <v>0</v>
      </c>
    </row>
    <row r="248">
      <c r="A248" t="n">
        <v>244</v>
      </c>
      <c r="B248" t="inlineStr">
        <is>
          <t>Culvert</t>
        </is>
      </c>
      <c r="G248" t="inlineStr">
        <is>
          <t>Pending</t>
        </is>
      </c>
      <c r="H248" t="n">
        <v>0</v>
      </c>
    </row>
    <row r="249">
      <c r="A249" t="n">
        <v>245</v>
      </c>
      <c r="B249" t="inlineStr">
        <is>
          <t>Culvert</t>
        </is>
      </c>
      <c r="G249" t="inlineStr">
        <is>
          <t>Pending</t>
        </is>
      </c>
      <c r="H249" t="n">
        <v>0</v>
      </c>
    </row>
    <row r="250">
      <c r="A250" t="n">
        <v>246</v>
      </c>
      <c r="B250" t="inlineStr">
        <is>
          <t>Culvert</t>
        </is>
      </c>
      <c r="G250" t="inlineStr">
        <is>
          <t>Pending</t>
        </is>
      </c>
      <c r="H250" t="n">
        <v>0</v>
      </c>
    </row>
    <row r="251">
      <c r="A251" t="n">
        <v>247</v>
      </c>
      <c r="B251" t="inlineStr">
        <is>
          <t>Culvert</t>
        </is>
      </c>
      <c r="G251" t="inlineStr">
        <is>
          <t>Pending</t>
        </is>
      </c>
      <c r="H251" t="n">
        <v>0</v>
      </c>
    </row>
    <row r="252">
      <c r="A252" t="n">
        <v>248</v>
      </c>
      <c r="B252" t="inlineStr">
        <is>
          <t>Culvert</t>
        </is>
      </c>
      <c r="G252" t="inlineStr">
        <is>
          <t>Pending</t>
        </is>
      </c>
      <c r="H252" t="n">
        <v>0</v>
      </c>
    </row>
    <row r="253">
      <c r="A253" t="n">
        <v>249</v>
      </c>
      <c r="B253" t="inlineStr">
        <is>
          <t>Culvert</t>
        </is>
      </c>
      <c r="G253" t="inlineStr">
        <is>
          <t>Pending</t>
        </is>
      </c>
      <c r="H253" t="n">
        <v>0</v>
      </c>
    </row>
    <row r="254">
      <c r="A254" t="n">
        <v>250</v>
      </c>
      <c r="B254" t="inlineStr">
        <is>
          <t>Culvert</t>
        </is>
      </c>
      <c r="G254" t="inlineStr">
        <is>
          <t>Pending</t>
        </is>
      </c>
      <c r="H254" t="n">
        <v>0</v>
      </c>
    </row>
    <row r="255">
      <c r="A255" t="n">
        <v>251</v>
      </c>
      <c r="B255" t="inlineStr">
        <is>
          <t>Culvert</t>
        </is>
      </c>
      <c r="G255" t="inlineStr">
        <is>
          <t>Pending</t>
        </is>
      </c>
      <c r="H255" t="n">
        <v>0</v>
      </c>
    </row>
    <row r="256">
      <c r="A256" t="n">
        <v>252</v>
      </c>
      <c r="B256" t="inlineStr">
        <is>
          <t>Culvert</t>
        </is>
      </c>
      <c r="G256" t="inlineStr">
        <is>
          <t>Pending</t>
        </is>
      </c>
      <c r="H256" t="n">
        <v>0</v>
      </c>
    </row>
    <row r="257">
      <c r="A257" t="n">
        <v>253</v>
      </c>
      <c r="B257" t="inlineStr">
        <is>
          <t>Culvert</t>
        </is>
      </c>
      <c r="G257" t="inlineStr">
        <is>
          <t>Pending</t>
        </is>
      </c>
      <c r="H257" t="n">
        <v>0</v>
      </c>
    </row>
    <row r="258">
      <c r="A258" t="n">
        <v>254</v>
      </c>
      <c r="B258" t="inlineStr">
        <is>
          <t>Culvert</t>
        </is>
      </c>
      <c r="G258" t="inlineStr">
        <is>
          <t>Pending</t>
        </is>
      </c>
      <c r="H258" t="n">
        <v>0</v>
      </c>
    </row>
    <row r="259">
      <c r="A259" t="n">
        <v>255</v>
      </c>
      <c r="B259" t="inlineStr">
        <is>
          <t>Culvert</t>
        </is>
      </c>
      <c r="G259" t="inlineStr">
        <is>
          <t>Pending</t>
        </is>
      </c>
      <c r="H259" t="n">
        <v>0</v>
      </c>
    </row>
    <row r="260">
      <c r="A260" t="n">
        <v>256</v>
      </c>
      <c r="B260" t="inlineStr">
        <is>
          <t>Culvert</t>
        </is>
      </c>
      <c r="G260" t="inlineStr">
        <is>
          <t>Pending</t>
        </is>
      </c>
      <c r="H260" t="n">
        <v>0</v>
      </c>
    </row>
    <row r="261">
      <c r="A261" t="n">
        <v>257</v>
      </c>
      <c r="B261" t="inlineStr">
        <is>
          <t>Culvert</t>
        </is>
      </c>
      <c r="G261" t="inlineStr">
        <is>
          <t>Pending</t>
        </is>
      </c>
      <c r="H261" t="n">
        <v>0</v>
      </c>
    </row>
    <row r="262">
      <c r="A262" t="n">
        <v>258</v>
      </c>
      <c r="B262" t="inlineStr">
        <is>
          <t>Culvert</t>
        </is>
      </c>
      <c r="G262" t="inlineStr">
        <is>
          <t>Pending</t>
        </is>
      </c>
      <c r="H262" t="n">
        <v>0</v>
      </c>
    </row>
    <row r="263">
      <c r="A263" t="n">
        <v>259</v>
      </c>
      <c r="B263" t="inlineStr">
        <is>
          <t>Culvert</t>
        </is>
      </c>
      <c r="G263" t="inlineStr">
        <is>
          <t>Pending</t>
        </is>
      </c>
      <c r="H263" t="n">
        <v>0</v>
      </c>
    </row>
    <row r="264">
      <c r="A264" t="n">
        <v>260</v>
      </c>
      <c r="B264" t="inlineStr">
        <is>
          <t>Culvert</t>
        </is>
      </c>
      <c r="G264" t="inlineStr">
        <is>
          <t>Pending</t>
        </is>
      </c>
      <c r="H264" t="n">
        <v>0</v>
      </c>
    </row>
    <row r="265">
      <c r="A265" t="n">
        <v>261</v>
      </c>
      <c r="B265" t="inlineStr">
        <is>
          <t>Culvert</t>
        </is>
      </c>
      <c r="G265" t="inlineStr">
        <is>
          <t>Pending</t>
        </is>
      </c>
      <c r="H265" t="n">
        <v>0</v>
      </c>
    </row>
    <row r="266">
      <c r="A266" t="n">
        <v>262</v>
      </c>
      <c r="B266" t="inlineStr">
        <is>
          <t>Culvert</t>
        </is>
      </c>
      <c r="G266" t="inlineStr">
        <is>
          <t>Pending</t>
        </is>
      </c>
      <c r="H266" t="n">
        <v>0</v>
      </c>
    </row>
    <row r="267">
      <c r="A267" t="n">
        <v>263</v>
      </c>
      <c r="B267" t="inlineStr">
        <is>
          <t>Culvert</t>
        </is>
      </c>
      <c r="G267" t="inlineStr">
        <is>
          <t>Pending</t>
        </is>
      </c>
      <c r="H267" t="n">
        <v>0</v>
      </c>
    </row>
    <row r="268">
      <c r="A268" t="n">
        <v>264</v>
      </c>
      <c r="B268" t="inlineStr">
        <is>
          <t>Culvert</t>
        </is>
      </c>
      <c r="G268" t="inlineStr">
        <is>
          <t>Pending</t>
        </is>
      </c>
      <c r="H268" t="n">
        <v>0</v>
      </c>
    </row>
    <row r="269">
      <c r="A269" t="n">
        <v>265</v>
      </c>
      <c r="B269" t="inlineStr">
        <is>
          <t>Culvert</t>
        </is>
      </c>
      <c r="G269" t="inlineStr">
        <is>
          <t>Pending</t>
        </is>
      </c>
      <c r="H269" t="n">
        <v>0</v>
      </c>
    </row>
    <row r="270">
      <c r="A270" t="n">
        <v>266</v>
      </c>
      <c r="B270" t="inlineStr">
        <is>
          <t>Culvert</t>
        </is>
      </c>
      <c r="G270" t="inlineStr">
        <is>
          <t>Pending</t>
        </is>
      </c>
      <c r="H270" t="n">
        <v>0</v>
      </c>
    </row>
    <row r="271">
      <c r="A271" t="n">
        <v>267</v>
      </c>
      <c r="B271" t="inlineStr">
        <is>
          <t>Culvert</t>
        </is>
      </c>
      <c r="G271" t="inlineStr">
        <is>
          <t>Pending</t>
        </is>
      </c>
      <c r="H271" t="n">
        <v>0</v>
      </c>
    </row>
    <row r="272">
      <c r="A272" t="n">
        <v>268</v>
      </c>
      <c r="B272" t="inlineStr">
        <is>
          <t>Culvert</t>
        </is>
      </c>
      <c r="G272" t="inlineStr">
        <is>
          <t>Pending</t>
        </is>
      </c>
      <c r="H272" t="n">
        <v>0</v>
      </c>
    </row>
    <row r="273">
      <c r="A273" t="n">
        <v>269</v>
      </c>
      <c r="B273" t="inlineStr">
        <is>
          <t>Culvert</t>
        </is>
      </c>
      <c r="G273" t="inlineStr">
        <is>
          <t>Pending</t>
        </is>
      </c>
      <c r="H273" t="n">
        <v>0</v>
      </c>
    </row>
    <row r="274">
      <c r="A274" t="n">
        <v>270</v>
      </c>
      <c r="B274" t="inlineStr">
        <is>
          <t>Culvert</t>
        </is>
      </c>
      <c r="G274" t="inlineStr">
        <is>
          <t>Pending</t>
        </is>
      </c>
      <c r="H274" t="n">
        <v>0</v>
      </c>
    </row>
    <row r="275">
      <c r="A275" t="n">
        <v>271</v>
      </c>
      <c r="B275" t="inlineStr">
        <is>
          <t>Culvert</t>
        </is>
      </c>
      <c r="G275" t="inlineStr">
        <is>
          <t>Pending</t>
        </is>
      </c>
      <c r="H275" t="n">
        <v>0</v>
      </c>
    </row>
    <row r="276">
      <c r="A276" t="n">
        <v>272</v>
      </c>
      <c r="B276" t="inlineStr">
        <is>
          <t>Culvert</t>
        </is>
      </c>
      <c r="G276" t="inlineStr">
        <is>
          <t>Pending</t>
        </is>
      </c>
      <c r="H276" t="n">
        <v>0</v>
      </c>
    </row>
    <row r="277">
      <c r="A277" t="n">
        <v>273</v>
      </c>
      <c r="B277" t="inlineStr">
        <is>
          <t>Culvert</t>
        </is>
      </c>
      <c r="G277" t="inlineStr">
        <is>
          <t>Pending</t>
        </is>
      </c>
      <c r="H277" t="n">
        <v>0</v>
      </c>
    </row>
    <row r="278">
      <c r="A278" t="n">
        <v>274</v>
      </c>
      <c r="B278" t="inlineStr">
        <is>
          <t>Culvert</t>
        </is>
      </c>
      <c r="G278" t="inlineStr">
        <is>
          <t>Pending</t>
        </is>
      </c>
      <c r="H278" t="n">
        <v>0</v>
      </c>
    </row>
    <row r="279">
      <c r="A279" t="n">
        <v>275</v>
      </c>
      <c r="B279" t="inlineStr">
        <is>
          <t>Culvert</t>
        </is>
      </c>
      <c r="G279" t="inlineStr">
        <is>
          <t>Pending</t>
        </is>
      </c>
      <c r="H279" t="n">
        <v>0</v>
      </c>
    </row>
    <row r="280">
      <c r="A280" t="n">
        <v>276</v>
      </c>
      <c r="B280" t="inlineStr">
        <is>
          <t>Culvert</t>
        </is>
      </c>
      <c r="G280" t="inlineStr">
        <is>
          <t>Pending</t>
        </is>
      </c>
      <c r="H280" t="n">
        <v>0</v>
      </c>
    </row>
    <row r="281">
      <c r="A281" t="n">
        <v>277</v>
      </c>
      <c r="B281" t="inlineStr">
        <is>
          <t>Culvert</t>
        </is>
      </c>
      <c r="G281" t="inlineStr">
        <is>
          <t>Pending</t>
        </is>
      </c>
      <c r="H281" t="n">
        <v>0</v>
      </c>
    </row>
    <row r="282">
      <c r="A282" t="n">
        <v>278</v>
      </c>
      <c r="B282" t="inlineStr">
        <is>
          <t>Culvert</t>
        </is>
      </c>
      <c r="G282" t="inlineStr">
        <is>
          <t>Pending</t>
        </is>
      </c>
      <c r="H282" t="n">
        <v>0</v>
      </c>
    </row>
    <row r="283">
      <c r="A283" t="n">
        <v>279</v>
      </c>
      <c r="B283" t="inlineStr">
        <is>
          <t>Culvert</t>
        </is>
      </c>
      <c r="G283" t="inlineStr">
        <is>
          <t>Pending</t>
        </is>
      </c>
      <c r="H283" t="n">
        <v>0</v>
      </c>
    </row>
    <row r="284">
      <c r="A284" t="n">
        <v>280</v>
      </c>
      <c r="B284" t="inlineStr">
        <is>
          <t>Culvert</t>
        </is>
      </c>
      <c r="G284" t="inlineStr">
        <is>
          <t>Pending</t>
        </is>
      </c>
      <c r="H284" t="n">
        <v>0</v>
      </c>
    </row>
    <row r="285">
      <c r="A285" t="n">
        <v>281</v>
      </c>
      <c r="B285" t="inlineStr">
        <is>
          <t>Culvert</t>
        </is>
      </c>
      <c r="G285" t="inlineStr">
        <is>
          <t>Pending</t>
        </is>
      </c>
      <c r="H285" t="n">
        <v>0</v>
      </c>
    </row>
    <row r="286">
      <c r="A286" t="n">
        <v>282</v>
      </c>
      <c r="B286" t="inlineStr">
        <is>
          <t>Culvert</t>
        </is>
      </c>
      <c r="G286" t="inlineStr">
        <is>
          <t>Pending</t>
        </is>
      </c>
      <c r="H286" t="n">
        <v>0</v>
      </c>
    </row>
    <row r="287">
      <c r="A287" t="n">
        <v>283</v>
      </c>
      <c r="B287" t="inlineStr">
        <is>
          <t>Culvert</t>
        </is>
      </c>
      <c r="G287" t="inlineStr">
        <is>
          <t>Pending</t>
        </is>
      </c>
      <c r="H287" t="n">
        <v>0</v>
      </c>
    </row>
    <row r="288">
      <c r="A288" t="n">
        <v>284</v>
      </c>
      <c r="B288" t="inlineStr">
        <is>
          <t>Culvert</t>
        </is>
      </c>
      <c r="G288" t="inlineStr">
        <is>
          <t>Pending</t>
        </is>
      </c>
      <c r="H288" t="n">
        <v>0</v>
      </c>
    </row>
    <row r="289">
      <c r="A289" t="n">
        <v>285</v>
      </c>
      <c r="B289" t="inlineStr">
        <is>
          <t>Culvert</t>
        </is>
      </c>
      <c r="G289" t="inlineStr">
        <is>
          <t>Pending</t>
        </is>
      </c>
      <c r="H289" t="n">
        <v>0</v>
      </c>
    </row>
    <row r="290">
      <c r="A290" t="n">
        <v>286</v>
      </c>
      <c r="B290" t="inlineStr">
        <is>
          <t>Culvert</t>
        </is>
      </c>
      <c r="G290" t="inlineStr">
        <is>
          <t>Pending</t>
        </is>
      </c>
      <c r="H290" t="n">
        <v>0</v>
      </c>
    </row>
    <row r="291">
      <c r="A291" t="n">
        <v>287</v>
      </c>
      <c r="B291" t="inlineStr">
        <is>
          <t>Culvert</t>
        </is>
      </c>
      <c r="G291" t="inlineStr">
        <is>
          <t>Pending</t>
        </is>
      </c>
      <c r="H291" t="n">
        <v>0</v>
      </c>
    </row>
    <row r="292">
      <c r="A292" t="n">
        <v>288</v>
      </c>
      <c r="B292" t="inlineStr">
        <is>
          <t>Culvert</t>
        </is>
      </c>
      <c r="G292" t="inlineStr">
        <is>
          <t>Pending</t>
        </is>
      </c>
      <c r="H292" t="n">
        <v>0</v>
      </c>
    </row>
    <row r="293">
      <c r="A293" t="n">
        <v>289</v>
      </c>
      <c r="B293" t="inlineStr">
        <is>
          <t>Culvert</t>
        </is>
      </c>
      <c r="G293" t="inlineStr">
        <is>
          <t>Pending</t>
        </is>
      </c>
      <c r="H293" t="n">
        <v>0</v>
      </c>
    </row>
    <row r="294">
      <c r="A294" t="n">
        <v>290</v>
      </c>
      <c r="B294" t="inlineStr">
        <is>
          <t>Culvert</t>
        </is>
      </c>
      <c r="G294" t="inlineStr">
        <is>
          <t>Pending</t>
        </is>
      </c>
      <c r="H294" t="n">
        <v>0</v>
      </c>
    </row>
    <row r="295">
      <c r="A295" t="n">
        <v>291</v>
      </c>
      <c r="B295" t="inlineStr">
        <is>
          <t>Culvert</t>
        </is>
      </c>
      <c r="G295" t="inlineStr">
        <is>
          <t>Pending</t>
        </is>
      </c>
      <c r="H295" t="n">
        <v>0</v>
      </c>
    </row>
    <row r="296">
      <c r="A296" t="n">
        <v>292</v>
      </c>
      <c r="B296" t="inlineStr">
        <is>
          <t>Culvert</t>
        </is>
      </c>
      <c r="G296" t="inlineStr">
        <is>
          <t>Pending</t>
        </is>
      </c>
      <c r="H296" t="n">
        <v>0</v>
      </c>
    </row>
    <row r="297">
      <c r="A297" t="n">
        <v>293</v>
      </c>
      <c r="B297" t="inlineStr">
        <is>
          <t>Culvert</t>
        </is>
      </c>
      <c r="G297" t="inlineStr">
        <is>
          <t>Pending</t>
        </is>
      </c>
      <c r="H297" t="n">
        <v>0</v>
      </c>
    </row>
    <row r="298">
      <c r="A298" t="n">
        <v>294</v>
      </c>
      <c r="B298" t="inlineStr">
        <is>
          <t>Culvert</t>
        </is>
      </c>
      <c r="G298" t="inlineStr">
        <is>
          <t>Pending</t>
        </is>
      </c>
      <c r="H298" t="n">
        <v>0</v>
      </c>
    </row>
    <row r="299">
      <c r="A299" t="n">
        <v>295</v>
      </c>
      <c r="B299" t="inlineStr">
        <is>
          <t>Culvert</t>
        </is>
      </c>
      <c r="G299" t="inlineStr">
        <is>
          <t>Pending</t>
        </is>
      </c>
      <c r="H299" t="n">
        <v>0</v>
      </c>
    </row>
    <row r="300">
      <c r="A300" t="n">
        <v>296</v>
      </c>
      <c r="B300" t="inlineStr">
        <is>
          <t>Culvert</t>
        </is>
      </c>
      <c r="G300" t="inlineStr">
        <is>
          <t>Pending</t>
        </is>
      </c>
      <c r="H300" t="n">
        <v>0</v>
      </c>
    </row>
    <row r="301">
      <c r="A301" t="n">
        <v>297</v>
      </c>
      <c r="B301" t="inlineStr">
        <is>
          <t>Culvert</t>
        </is>
      </c>
      <c r="G301" t="inlineStr">
        <is>
          <t>Pending</t>
        </is>
      </c>
      <c r="H301" t="n">
        <v>0</v>
      </c>
    </row>
    <row r="302">
      <c r="A302" t="n">
        <v>298</v>
      </c>
      <c r="B302" t="inlineStr">
        <is>
          <t>Culvert</t>
        </is>
      </c>
      <c r="G302" t="inlineStr">
        <is>
          <t>Pending</t>
        </is>
      </c>
      <c r="H302" t="n">
        <v>0</v>
      </c>
    </row>
    <row r="303">
      <c r="A303" t="n">
        <v>299</v>
      </c>
      <c r="B303" t="inlineStr">
        <is>
          <t>Culvert</t>
        </is>
      </c>
      <c r="G303" t="inlineStr">
        <is>
          <t>Pending</t>
        </is>
      </c>
      <c r="H303" t="n">
        <v>0</v>
      </c>
    </row>
    <row r="304">
      <c r="A304" t="n">
        <v>300</v>
      </c>
      <c r="B304" t="inlineStr">
        <is>
          <t>Culvert</t>
        </is>
      </c>
      <c r="G304" t="inlineStr">
        <is>
          <t>Pending</t>
        </is>
      </c>
      <c r="H304" t="n">
        <v>0</v>
      </c>
    </row>
    <row r="305">
      <c r="A305" t="n">
        <v>301</v>
      </c>
      <c r="B305" t="inlineStr">
        <is>
          <t>Culvert</t>
        </is>
      </c>
      <c r="G305" t="inlineStr">
        <is>
          <t>Pending</t>
        </is>
      </c>
      <c r="H305" t="n">
        <v>0</v>
      </c>
    </row>
    <row r="306">
      <c r="A306" t="n">
        <v>302</v>
      </c>
      <c r="B306" t="inlineStr">
        <is>
          <t>Culvert</t>
        </is>
      </c>
      <c r="G306" t="inlineStr">
        <is>
          <t>Pending</t>
        </is>
      </c>
      <c r="H306" t="n">
        <v>0</v>
      </c>
    </row>
    <row r="307">
      <c r="A307" t="n">
        <v>303</v>
      </c>
      <c r="B307" t="inlineStr">
        <is>
          <t>Culvert</t>
        </is>
      </c>
      <c r="G307" t="inlineStr">
        <is>
          <t>Pending</t>
        </is>
      </c>
      <c r="H307" t="n">
        <v>0</v>
      </c>
    </row>
    <row r="308">
      <c r="A308" t="n">
        <v>304</v>
      </c>
      <c r="B308" t="inlineStr">
        <is>
          <t>Culvert</t>
        </is>
      </c>
      <c r="G308" t="inlineStr">
        <is>
          <t>Pending</t>
        </is>
      </c>
      <c r="H308" t="n">
        <v>0</v>
      </c>
    </row>
    <row r="309">
      <c r="A309" t="n">
        <v>305</v>
      </c>
      <c r="B309" t="inlineStr">
        <is>
          <t>Culvert</t>
        </is>
      </c>
      <c r="G309" t="inlineStr">
        <is>
          <t>Pending</t>
        </is>
      </c>
      <c r="H309" t="n">
        <v>0</v>
      </c>
    </row>
    <row r="310">
      <c r="A310" t="n">
        <v>306</v>
      </c>
      <c r="B310" t="inlineStr">
        <is>
          <t>Culvert</t>
        </is>
      </c>
      <c r="G310" t="inlineStr">
        <is>
          <t>Pending</t>
        </is>
      </c>
      <c r="H310" t="n">
        <v>0</v>
      </c>
    </row>
    <row r="311">
      <c r="A311" t="n">
        <v>307</v>
      </c>
      <c r="B311" t="inlineStr">
        <is>
          <t>Culvert</t>
        </is>
      </c>
      <c r="G311" t="inlineStr">
        <is>
          <t>Pending</t>
        </is>
      </c>
      <c r="H311" t="n">
        <v>0</v>
      </c>
    </row>
    <row r="312">
      <c r="A312" t="n">
        <v>308</v>
      </c>
      <c r="B312" t="inlineStr">
        <is>
          <t>Culvert</t>
        </is>
      </c>
      <c r="G312" t="inlineStr">
        <is>
          <t>Pending</t>
        </is>
      </c>
      <c r="H312" t="n">
        <v>0</v>
      </c>
    </row>
    <row r="313">
      <c r="A313" t="n">
        <v>309</v>
      </c>
      <c r="B313" t="inlineStr">
        <is>
          <t>Culvert</t>
        </is>
      </c>
      <c r="G313" t="inlineStr">
        <is>
          <t>Pending</t>
        </is>
      </c>
      <c r="H313" t="n">
        <v>0</v>
      </c>
    </row>
    <row r="314">
      <c r="A314" t="n">
        <v>310</v>
      </c>
      <c r="B314" t="inlineStr">
        <is>
          <t>Culvert</t>
        </is>
      </c>
      <c r="G314" t="inlineStr">
        <is>
          <t>Pending</t>
        </is>
      </c>
      <c r="H314" t="n">
        <v>0</v>
      </c>
    </row>
    <row r="315">
      <c r="A315" t="n">
        <v>311</v>
      </c>
      <c r="B315" t="inlineStr">
        <is>
          <t>Culvert</t>
        </is>
      </c>
      <c r="G315" t="inlineStr">
        <is>
          <t>Pending</t>
        </is>
      </c>
      <c r="H315" t="n">
        <v>0</v>
      </c>
    </row>
    <row r="316">
      <c r="A316" t="n">
        <v>312</v>
      </c>
      <c r="B316" t="inlineStr">
        <is>
          <t>Culvert</t>
        </is>
      </c>
      <c r="G316" t="inlineStr">
        <is>
          <t>Pending</t>
        </is>
      </c>
      <c r="H316" t="n">
        <v>0</v>
      </c>
    </row>
    <row r="317">
      <c r="A317" t="n">
        <v>313</v>
      </c>
      <c r="B317" t="inlineStr">
        <is>
          <t>Culvert</t>
        </is>
      </c>
      <c r="G317" t="inlineStr">
        <is>
          <t>Pending</t>
        </is>
      </c>
      <c r="H317" t="n">
        <v>0</v>
      </c>
    </row>
    <row r="318">
      <c r="A318" t="n">
        <v>314</v>
      </c>
      <c r="B318" t="inlineStr">
        <is>
          <t>Culvert</t>
        </is>
      </c>
      <c r="G318" t="inlineStr">
        <is>
          <t>Pending</t>
        </is>
      </c>
      <c r="H318" t="n">
        <v>0</v>
      </c>
    </row>
    <row r="319">
      <c r="A319" t="n">
        <v>315</v>
      </c>
      <c r="B319" t="inlineStr">
        <is>
          <t>Culvert</t>
        </is>
      </c>
      <c r="G319" t="inlineStr">
        <is>
          <t>Pending</t>
        </is>
      </c>
      <c r="H319" t="n">
        <v>0</v>
      </c>
    </row>
    <row r="320">
      <c r="A320" t="n">
        <v>316</v>
      </c>
      <c r="B320" t="inlineStr">
        <is>
          <t>Culvert</t>
        </is>
      </c>
      <c r="G320" t="inlineStr">
        <is>
          <t>Pending</t>
        </is>
      </c>
      <c r="H320" t="n">
        <v>0</v>
      </c>
    </row>
    <row r="321">
      <c r="A321" t="n">
        <v>317</v>
      </c>
      <c r="B321" t="inlineStr">
        <is>
          <t>Culvert</t>
        </is>
      </c>
      <c r="G321" t="inlineStr">
        <is>
          <t>Pending</t>
        </is>
      </c>
      <c r="H321" t="n">
        <v>0</v>
      </c>
    </row>
    <row r="322">
      <c r="A322" t="n">
        <v>318</v>
      </c>
      <c r="B322" t="inlineStr">
        <is>
          <t>Culvert</t>
        </is>
      </c>
      <c r="G322" t="inlineStr">
        <is>
          <t>Pending</t>
        </is>
      </c>
      <c r="H322" t="n">
        <v>0</v>
      </c>
    </row>
    <row r="323">
      <c r="A323" t="n">
        <v>319</v>
      </c>
      <c r="B323" t="inlineStr">
        <is>
          <t>Culvert</t>
        </is>
      </c>
      <c r="G323" t="inlineStr">
        <is>
          <t>Pending</t>
        </is>
      </c>
      <c r="H323" t="n">
        <v>0</v>
      </c>
    </row>
    <row r="324">
      <c r="A324" t="n">
        <v>320</v>
      </c>
      <c r="B324" t="inlineStr">
        <is>
          <t>Culvert</t>
        </is>
      </c>
      <c r="G324" t="inlineStr">
        <is>
          <t>Pending</t>
        </is>
      </c>
      <c r="H324" t="n">
        <v>0</v>
      </c>
    </row>
    <row r="325">
      <c r="A325" t="n">
        <v>321</v>
      </c>
      <c r="B325" t="inlineStr">
        <is>
          <t>Culvert</t>
        </is>
      </c>
      <c r="G325" t="inlineStr">
        <is>
          <t>Pending</t>
        </is>
      </c>
      <c r="H325" t="n">
        <v>0</v>
      </c>
    </row>
    <row r="326">
      <c r="A326" t="n">
        <v>322</v>
      </c>
      <c r="B326" t="inlineStr">
        <is>
          <t>Culvert</t>
        </is>
      </c>
      <c r="G326" t="inlineStr">
        <is>
          <t>Pending</t>
        </is>
      </c>
      <c r="H326" t="n">
        <v>0</v>
      </c>
    </row>
    <row r="327">
      <c r="A327" t="n">
        <v>323</v>
      </c>
      <c r="B327" t="inlineStr">
        <is>
          <t>Culvert</t>
        </is>
      </c>
      <c r="G327" t="inlineStr">
        <is>
          <t>Pending</t>
        </is>
      </c>
      <c r="H327" t="n">
        <v>0</v>
      </c>
    </row>
    <row r="328">
      <c r="A328" t="n">
        <v>324</v>
      </c>
      <c r="B328" t="inlineStr">
        <is>
          <t>Culvert</t>
        </is>
      </c>
      <c r="G328" t="inlineStr">
        <is>
          <t>Pending</t>
        </is>
      </c>
      <c r="H328" t="n">
        <v>0</v>
      </c>
    </row>
    <row r="329">
      <c r="A329" t="n">
        <v>325</v>
      </c>
      <c r="B329" t="inlineStr">
        <is>
          <t>Culvert</t>
        </is>
      </c>
      <c r="G329" t="inlineStr">
        <is>
          <t>Pending</t>
        </is>
      </c>
      <c r="H329" t="n">
        <v>0</v>
      </c>
    </row>
    <row r="330">
      <c r="A330" t="n">
        <v>326</v>
      </c>
      <c r="B330" t="inlineStr">
        <is>
          <t>Culvert</t>
        </is>
      </c>
      <c r="G330" t="inlineStr">
        <is>
          <t>Pending</t>
        </is>
      </c>
      <c r="H330" t="n">
        <v>0</v>
      </c>
    </row>
    <row r="331">
      <c r="A331" t="n">
        <v>327</v>
      </c>
      <c r="B331" t="inlineStr">
        <is>
          <t>Culvert</t>
        </is>
      </c>
      <c r="G331" t="inlineStr">
        <is>
          <t>Pending</t>
        </is>
      </c>
      <c r="H331" t="n">
        <v>0</v>
      </c>
    </row>
  </sheetData>
  <dataValidations count="1">
    <dataValidation sqref="G5:G332" showDropDown="0" showInputMessage="0" showErrorMessage="0" allowBlank="1" type="list">
      <formula1>"Pending,In Progress,Cleared,Not Accessible"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CDA – GSTW Dashboard</t>
        </is>
      </c>
    </row>
    <row r="3">
      <c r="A3" t="inlineStr">
        <is>
          <t>Category</t>
        </is>
      </c>
      <c r="B3" t="inlineStr">
        <is>
          <t>Total</t>
        </is>
      </c>
    </row>
    <row r="4">
      <c r="A4" t="inlineStr">
        <is>
          <t>Chowk Point</t>
        </is>
      </c>
      <c r="B4" t="n">
        <v>43</v>
      </c>
    </row>
    <row r="5">
      <c r="A5" t="inlineStr">
        <is>
          <t>Nullah Overflow</t>
        </is>
      </c>
      <c r="B5" t="n">
        <v>4</v>
      </c>
    </row>
    <row r="6">
      <c r="A6" t="inlineStr">
        <is>
          <t>Road Flooding</t>
        </is>
      </c>
      <c r="B6" t="n">
        <v>50</v>
      </c>
    </row>
    <row r="7">
      <c r="A7" t="inlineStr">
        <is>
          <t>Bridge</t>
        </is>
      </c>
      <c r="B7" t="n">
        <v>81</v>
      </c>
    </row>
    <row r="8">
      <c r="A8" t="inlineStr">
        <is>
          <t>Culvert</t>
        </is>
      </c>
      <c r="B8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2026-07-01T16:39:51Z</dcterms:created>
  <dcterms:modified xmlns:dcterms="http://purl.org/dc/terms/" xmlns:xsi="http://www.w3.org/2001/XMLSchema-instance" xsi:type="dcterms:W3CDTF">2026-07-01T16:39:51Z</dcterms:modified>
</cp:coreProperties>
</file>